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Trabajo diario Capital\09. SEPTIEMBRE\"/>
    </mc:Choice>
  </mc:AlternateContent>
  <xr:revisionPtr revIDLastSave="0" documentId="13_ncr:1_{B7299448-6D77-4BCA-871A-BF38D70227BB}" xr6:coauthVersionLast="47" xr6:coauthVersionMax="47" xr10:uidLastSave="{00000000-0000-0000-0000-000000000000}"/>
  <bookViews>
    <workbookView xWindow="-120" yWindow="-120" windowWidth="20730" windowHeight="11040" xr2:uid="{BD700D27-E78D-47D7-98F6-C2C8C147B6F9}"/>
  </bookViews>
  <sheets>
    <sheet name="10 AL 16 SEPTIEMBRE" sheetId="1" r:id="rId1"/>
    <sheet name="Hoja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5" i="2" l="1"/>
  <c r="A4" i="2"/>
  <c r="A3" i="2"/>
  <c r="A2" i="2"/>
</calcChain>
</file>

<file path=xl/sharedStrings.xml><?xml version="1.0" encoding="utf-8"?>
<sst xmlns="http://schemas.openxmlformats.org/spreadsheetml/2006/main" count="200" uniqueCount="115">
  <si>
    <t>PARRILLA DE PROGRAMACIÓN CANAL CAPITAL</t>
  </si>
  <si>
    <t>CÓDIGO:MDCC-FT-013</t>
  </si>
  <si>
    <t>VERSIÓN: 4</t>
  </si>
  <si>
    <t>FECHA DE APROBACIÓN: 25/06/2020</t>
  </si>
  <si>
    <t>RESPONSABLE: PROGRAMACIÓN</t>
  </si>
  <si>
    <t>HORA</t>
  </si>
  <si>
    <t>Audiencias Capital</t>
  </si>
  <si>
    <t>Espacios comerciales externos</t>
  </si>
  <si>
    <t>Actualidad CUT</t>
  </si>
  <si>
    <t>En la silla</t>
  </si>
  <si>
    <t>Que tal si</t>
  </si>
  <si>
    <t>Valores Ciudadanos</t>
  </si>
  <si>
    <t>¡Eureka! aprende en casa</t>
  </si>
  <si>
    <t>Noticias Capital</t>
  </si>
  <si>
    <t>Relatos por venir</t>
  </si>
  <si>
    <t>Frente al espejo</t>
  </si>
  <si>
    <t>Mesa Capital
El lunes
(Santiago Rivas)</t>
  </si>
  <si>
    <t>Mesa Capital
Sin excepciones
(Carol Ann Figueroa)</t>
  </si>
  <si>
    <t>Mesa Capital
Planeta Bogotá
(Fernando Rojas)</t>
  </si>
  <si>
    <t>Mesa Capital
La libreta
(Alfredo Molano)</t>
  </si>
  <si>
    <t>Bogotá comensal</t>
  </si>
  <si>
    <t>Mesa Capital
Al ataque
(Amalia Andrade)</t>
  </si>
  <si>
    <t>Mesa Capital
La pata que le falta a la mesa
(Gloria Pinilla)</t>
  </si>
  <si>
    <t>Learning time with Timmy</t>
  </si>
  <si>
    <t xml:space="preserve">Tip el ratón </t>
  </si>
  <si>
    <t>Que harias tu</t>
  </si>
  <si>
    <t>Valentine</t>
  </si>
  <si>
    <t>Escuela de genios</t>
  </si>
  <si>
    <t xml:space="preserve">Cuenta la historia que </t>
  </si>
  <si>
    <t>Up down</t>
  </si>
  <si>
    <t>Migropolis</t>
  </si>
  <si>
    <t>Chirp</t>
  </si>
  <si>
    <t>Alex de todas formas</t>
  </si>
  <si>
    <t>Pazdemia</t>
  </si>
  <si>
    <t>Cuentos de viejos</t>
  </si>
  <si>
    <t>Cronografías</t>
  </si>
  <si>
    <t>Mentes curiosas</t>
  </si>
  <si>
    <t>Caja de herramientas</t>
  </si>
  <si>
    <t>La liga</t>
  </si>
  <si>
    <t xml:space="preserve">Bogota cronica </t>
  </si>
  <si>
    <t>Pisando fuerte</t>
  </si>
  <si>
    <t>Rompe el silencio</t>
  </si>
  <si>
    <t>Las niñas de la guerra</t>
  </si>
  <si>
    <t>Amigos pa' las que sea</t>
  </si>
  <si>
    <t>Los pasos del agua</t>
  </si>
  <si>
    <t>PARRILLA DE PROGRAMACION SEMANAL 10 DE SEPTIEMBRE AL 16 DE SEPTIEMBRE DE 2022</t>
  </si>
  <si>
    <t>SÁBADO 10 SEPTIEMBRE</t>
  </si>
  <si>
    <t>DOMINGO 11 SEPTIEMBRE</t>
  </si>
  <si>
    <t>LUNES 12 SEPTIEMBRE</t>
  </si>
  <si>
    <t>MARTES 13 SEPTIEMBRE</t>
  </si>
  <si>
    <t>MIÉRCOLES 14 SEPTIEMBRE</t>
  </si>
  <si>
    <t>JUEVES 15 SEPTIEMBRE</t>
  </si>
  <si>
    <t>VIERNES 16 SEPTIEMBRE</t>
  </si>
  <si>
    <t>Hechos que conectan</t>
  </si>
  <si>
    <t>Conectados ética ciudadana</t>
  </si>
  <si>
    <t>Conectados transparencia</t>
  </si>
  <si>
    <t>Conectados reconciliación y justicia</t>
  </si>
  <si>
    <t>Conectados participación política</t>
  </si>
  <si>
    <t>Ciudadana preocupada</t>
  </si>
  <si>
    <t>Karaokes mangueré en la ceiba</t>
  </si>
  <si>
    <t>Ideas rompe craneos</t>
  </si>
  <si>
    <t>Bogotá cronica</t>
  </si>
  <si>
    <t>A varias manos</t>
  </si>
  <si>
    <t>Válida TC 2000</t>
  </si>
  <si>
    <t>Interiores</t>
  </si>
  <si>
    <t>La ventanita del gato</t>
  </si>
  <si>
    <t>Grandes malabristas</t>
  </si>
  <si>
    <t>Himno NacionalHimno Bogotá</t>
  </si>
  <si>
    <t>Padre nuestro</t>
  </si>
  <si>
    <t>Menguante</t>
  </si>
  <si>
    <t>Desde sus ojos</t>
  </si>
  <si>
    <t>Cárcel</t>
  </si>
  <si>
    <t>Animalxs</t>
  </si>
  <si>
    <t>Haz volar tus sueños -
Embaj. china en Colombia</t>
  </si>
  <si>
    <t>Himno - ¡Eureka! aprende en casa</t>
  </si>
  <si>
    <t>Origanimals</t>
  </si>
  <si>
    <t>Las aventitas del fantasmita</t>
  </si>
  <si>
    <t>Amarillo y Violeta</t>
  </si>
  <si>
    <t>Don Quijote de la lactea</t>
  </si>
  <si>
    <t>Profesor súper O</t>
  </si>
  <si>
    <t>Clase con el increíble profesor web</t>
  </si>
  <si>
    <t>GE perfil</t>
  </si>
  <si>
    <t>Rap capital</t>
  </si>
  <si>
    <t>El hombre invisible</t>
  </si>
  <si>
    <t>Inamku - La palabra del hombre</t>
  </si>
  <si>
    <t>Dachi Cabildo</t>
  </si>
  <si>
    <t>Crónicas Capital</t>
  </si>
  <si>
    <t>Gala de SmartFilms</t>
  </si>
  <si>
    <t xml:space="preserve">Los viajes del viento </t>
  </si>
  <si>
    <t>Grandes malabaristas</t>
  </si>
  <si>
    <t>Noticiero Senado</t>
  </si>
  <si>
    <t>Matachindé</t>
  </si>
  <si>
    <t>Camino del agua</t>
  </si>
  <si>
    <t>El baile de la iguana</t>
  </si>
  <si>
    <t>El amparo</t>
  </si>
  <si>
    <t>El concursante</t>
  </si>
  <si>
    <t>Puesta en rosa 1T</t>
  </si>
  <si>
    <t>Cuatro vientos</t>
  </si>
  <si>
    <t>Rumbos diversos</t>
  </si>
  <si>
    <t>Profesiones insólitas</t>
  </si>
  <si>
    <t>Sobrevivientes</t>
  </si>
  <si>
    <t>El origen de los tiempo</t>
  </si>
  <si>
    <t>Tybacha La selva de cemento</t>
  </si>
  <si>
    <t xml:space="preserve">Primero mi barrio </t>
  </si>
  <si>
    <t xml:space="preserve">La gente de mi barrio </t>
  </si>
  <si>
    <t>Fabulas del confinamiento</t>
  </si>
  <si>
    <t>Bogotá Music Market (BOmm)</t>
  </si>
  <si>
    <t>Bogotá Music Market (BOmm)
Charla sobre libro de Juanes</t>
  </si>
  <si>
    <t>Cortos de SmartFilms</t>
  </si>
  <si>
    <t>Cronicas Capital</t>
  </si>
  <si>
    <t>Mesa Capital (R)
El lunes
(Santiago Rivas)</t>
  </si>
  <si>
    <t>Mesa Capital (R) La pata que le falta a la mesa (Gloria Pinilla)</t>
  </si>
  <si>
    <t>Mesa Capital (R)
Planeta Bogotá
(Fernando Rojas)</t>
  </si>
  <si>
    <t>Mesa Capital (R)
Sin excepciones
(Carol Ann Figueroa)</t>
  </si>
  <si>
    <t>Mesa Capital (R)
La libreta (Alfredo Molano)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</si>
</sst>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b/>
      <sz val="12"/>
      <color theme="1"/>
      <name val="Arial Narrow"/>
      <family val="2"/>
    </font>
    <font>
      <b/>
      <sz val="12"/>
      <color rgb="FF0C0C0C"/>
      <name val="Arial Narrow"/>
      <family val="2"/>
    </font>
    <font>
      <sz val="12"/>
      <color rgb="FF000000"/>
      <name val="Arial Narrow"/>
      <family val="2"/>
    </font>
    <font>
      <b/>
      <sz val="12"/>
      <color rgb="FFFF0000"/>
      <name val="Arial Narrow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b/>
      <sz val="14"/>
      <color rgb="FF000000"/>
      <name val="Arial Narrow"/>
      <family val="2"/>
    </font>
    <font>
      <sz val="11"/>
      <color theme="1"/>
      <name val="Arial Narrow"/>
      <family val="2"/>
    </font>
    <font>
      <sz val="12"/>
      <color rgb="FFFF0000"/>
      <name val="Arial Narrow"/>
      <family val="2"/>
    </font>
    <font>
      <b/>
      <sz val="12"/>
      <color rgb="FFFF0000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Arial"/>
      <family val="2"/>
    </font>
    <font>
      <b/>
      <sz val="11"/>
      <color rgb="FFFF0000"/>
      <name val="Arial Narrow"/>
      <family val="2"/>
    </font>
    <font>
      <sz val="12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4"/>
      <color rgb="FFFF0000"/>
      <name val="Calibri"/>
      <family val="2"/>
      <scheme val="minor"/>
    </font>
    <font>
      <b/>
      <sz val="18"/>
      <color rgb="FFFF000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CC00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999FF"/>
        <bgColor rgb="FF9999FF"/>
      </patternFill>
    </fill>
    <fill>
      <patternFill patternType="solid">
        <fgColor rgb="FF00FFFF"/>
        <bgColor rgb="FF00FFFF"/>
      </patternFill>
    </fill>
    <fill>
      <patternFill patternType="solid">
        <fgColor theme="8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B6DDE8"/>
        <bgColor rgb="FF000000"/>
      </patternFill>
    </fill>
    <fill>
      <patternFill patternType="solid">
        <fgColor rgb="FF9999FF"/>
        <bgColor rgb="FF000000"/>
      </patternFill>
    </fill>
    <fill>
      <patternFill patternType="solid">
        <fgColor rgb="FFFFD966"/>
        <bgColor rgb="FF9999FF"/>
      </patternFill>
    </fill>
    <fill>
      <patternFill patternType="solid">
        <fgColor theme="0"/>
        <bgColor indexed="64"/>
      </patternFill>
    </fill>
    <fill>
      <patternFill patternType="solid">
        <fgColor rgb="FF00FFFF"/>
        <bgColor rgb="FF9999FF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/>
    <xf numFmtId="20" fontId="3" fillId="0" borderId="2" xfId="0" applyNumberFormat="1" applyFont="1" applyBorder="1" applyAlignment="1">
      <alignment horizontal="center" vertical="center"/>
    </xf>
    <xf numFmtId="0" fontId="0" fillId="7" borderId="0" xfId="0" applyFill="1"/>
    <xf numFmtId="0" fontId="0" fillId="7" borderId="0" xfId="0" applyFill="1" applyAlignment="1">
      <alignment wrapText="1"/>
    </xf>
    <xf numFmtId="0" fontId="0" fillId="0" borderId="0" xfId="0" applyAlignment="1">
      <alignment wrapText="1"/>
    </xf>
    <xf numFmtId="0" fontId="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20" fontId="8" fillId="0" borderId="2" xfId="0" applyNumberFormat="1" applyFont="1" applyBorder="1" applyAlignment="1">
      <alignment horizontal="center" vertical="center" wrapText="1"/>
    </xf>
    <xf numFmtId="20" fontId="6" fillId="0" borderId="2" xfId="0" applyNumberFormat="1" applyFont="1" applyBorder="1" applyAlignment="1">
      <alignment horizontal="center" vertical="center" wrapText="1"/>
    </xf>
    <xf numFmtId="0" fontId="8" fillId="7" borderId="0" xfId="0" applyFont="1" applyFill="1"/>
    <xf numFmtId="20" fontId="5" fillId="0" borderId="1" xfId="0" applyNumberFormat="1" applyFont="1" applyBorder="1" applyAlignment="1">
      <alignment horizontal="center" vertical="center" wrapText="1"/>
    </xf>
    <xf numFmtId="20" fontId="12" fillId="0" borderId="2" xfId="0" applyNumberFormat="1" applyFont="1" applyBorder="1" applyAlignment="1">
      <alignment horizontal="center" vertical="center"/>
    </xf>
    <xf numFmtId="20" fontId="15" fillId="0" borderId="4" xfId="0" applyNumberFormat="1" applyFont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 wrapText="1"/>
    </xf>
    <xf numFmtId="20" fontId="13" fillId="0" borderId="6" xfId="0" applyNumberFormat="1" applyFont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20" fontId="12" fillId="0" borderId="2" xfId="0" applyNumberFormat="1" applyFont="1" applyBorder="1" applyAlignment="1">
      <alignment horizontal="center" vertical="center" wrapText="1"/>
    </xf>
    <xf numFmtId="20" fontId="12" fillId="0" borderId="3" xfId="0" applyNumberFormat="1" applyFont="1" applyBorder="1" applyAlignment="1">
      <alignment horizontal="center" vertical="center"/>
    </xf>
    <xf numFmtId="0" fontId="11" fillId="11" borderId="2" xfId="0" applyFont="1" applyFill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20" fontId="13" fillId="0" borderId="2" xfId="0" applyNumberFormat="1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14" borderId="13" xfId="0" applyFont="1" applyFill="1" applyBorder="1" applyAlignment="1">
      <alignment horizontal="center" vertical="center"/>
    </xf>
    <xf numFmtId="0" fontId="15" fillId="15" borderId="13" xfId="0" applyFont="1" applyFill="1" applyBorder="1" applyAlignment="1">
      <alignment horizontal="center" vertical="center"/>
    </xf>
    <xf numFmtId="20" fontId="15" fillId="0" borderId="2" xfId="0" applyNumberFormat="1" applyFont="1" applyBorder="1" applyAlignment="1">
      <alignment horizontal="center" vertical="center"/>
    </xf>
    <xf numFmtId="20" fontId="15" fillId="0" borderId="3" xfId="0" applyNumberFormat="1" applyFont="1" applyBorder="1" applyAlignment="1">
      <alignment horizontal="center" vertical="center" wrapText="1"/>
    </xf>
    <xf numFmtId="20" fontId="15" fillId="0" borderId="3" xfId="0" applyNumberFormat="1" applyFont="1" applyBorder="1" applyAlignment="1">
      <alignment horizontal="center" vertical="center"/>
    </xf>
    <xf numFmtId="20" fontId="15" fillId="0" borderId="2" xfId="0" applyNumberFormat="1" applyFont="1" applyBorder="1" applyAlignment="1">
      <alignment horizontal="center" vertical="center" wrapText="1"/>
    </xf>
    <xf numFmtId="0" fontId="15" fillId="8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20" fontId="5" fillId="0" borderId="2" xfId="0" applyNumberFormat="1" applyFont="1" applyBorder="1" applyAlignment="1">
      <alignment horizontal="center" vertical="center" wrapText="1"/>
    </xf>
    <xf numFmtId="0" fontId="10" fillId="11" borderId="2" xfId="0" applyFont="1" applyFill="1" applyBorder="1" applyAlignment="1">
      <alignment horizontal="center" vertical="center" wrapText="1"/>
    </xf>
    <xf numFmtId="20" fontId="12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10" fillId="20" borderId="2" xfId="0" applyFont="1" applyFill="1" applyBorder="1" applyAlignment="1">
      <alignment horizontal="center" vertical="center" wrapText="1"/>
    </xf>
    <xf numFmtId="20" fontId="13" fillId="17" borderId="1" xfId="0" applyNumberFormat="1" applyFont="1" applyFill="1" applyBorder="1" applyAlignment="1">
      <alignment horizontal="center" vertical="center" wrapText="1"/>
    </xf>
    <xf numFmtId="20" fontId="13" fillId="17" borderId="2" xfId="0" applyNumberFormat="1" applyFont="1" applyFill="1" applyBorder="1" applyAlignment="1">
      <alignment horizontal="center" vertical="center" wrapText="1"/>
    </xf>
    <xf numFmtId="0" fontId="13" fillId="17" borderId="2" xfId="0" applyFont="1" applyFill="1" applyBorder="1" applyAlignment="1">
      <alignment horizontal="center" vertical="center" wrapText="1"/>
    </xf>
    <xf numFmtId="20" fontId="22" fillId="0" borderId="2" xfId="0" applyNumberFormat="1" applyFont="1" applyBorder="1" applyAlignment="1">
      <alignment horizontal="center" vertical="center" wrapText="1"/>
    </xf>
    <xf numFmtId="0" fontId="15" fillId="9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14" borderId="2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center" vertical="center" wrapText="1"/>
    </xf>
    <xf numFmtId="0" fontId="15" fillId="16" borderId="1" xfId="0" applyFont="1" applyFill="1" applyBorder="1" applyAlignment="1">
      <alignment horizontal="center" vertical="center" wrapText="1"/>
    </xf>
    <xf numFmtId="0" fontId="15" fillId="9" borderId="2" xfId="0" applyFont="1" applyFill="1" applyBorder="1" applyAlignment="1">
      <alignment horizontal="center" vertical="center" wrapText="1"/>
    </xf>
    <xf numFmtId="0" fontId="4" fillId="21" borderId="2" xfId="0" applyFont="1" applyFill="1" applyBorder="1" applyAlignment="1">
      <alignment horizontal="center" vertical="center" wrapText="1"/>
    </xf>
    <xf numFmtId="20" fontId="0" fillId="0" borderId="0" xfId="0" applyNumberFormat="1"/>
    <xf numFmtId="0" fontId="24" fillId="0" borderId="2" xfId="0" applyFont="1" applyBorder="1" applyAlignment="1">
      <alignment horizontal="center" vertical="center"/>
    </xf>
    <xf numFmtId="20" fontId="19" fillId="0" borderId="0" xfId="0" applyNumberFormat="1" applyFont="1" applyAlignment="1">
      <alignment vertical="center"/>
    </xf>
    <xf numFmtId="20" fontId="5" fillId="0" borderId="9" xfId="0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21" fillId="17" borderId="2" xfId="0" applyFont="1" applyFill="1" applyBorder="1"/>
    <xf numFmtId="0" fontId="15" fillId="16" borderId="2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vertical="center" wrapText="1"/>
    </xf>
    <xf numFmtId="0" fontId="11" fillId="11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vertical="center" wrapText="1"/>
    </xf>
    <xf numFmtId="0" fontId="11" fillId="11" borderId="2" xfId="0" applyFont="1" applyFill="1" applyBorder="1" applyAlignment="1">
      <alignment horizontal="center" vertical="center" wrapText="1"/>
    </xf>
    <xf numFmtId="0" fontId="11" fillId="11" borderId="5" xfId="0" applyFont="1" applyFill="1" applyBorder="1" applyAlignment="1">
      <alignment horizontal="center" vertical="center" wrapText="1"/>
    </xf>
    <xf numFmtId="0" fontId="11" fillId="11" borderId="3" xfId="0" applyFont="1" applyFill="1" applyBorder="1" applyAlignment="1">
      <alignment horizontal="center" vertical="center" wrapText="1"/>
    </xf>
    <xf numFmtId="0" fontId="21" fillId="17" borderId="11" xfId="0" applyFont="1" applyFill="1" applyBorder="1" applyAlignment="1">
      <alignment horizontal="center" vertical="center"/>
    </xf>
    <xf numFmtId="0" fontId="21" fillId="17" borderId="12" xfId="0" applyFont="1" applyFill="1" applyBorder="1" applyAlignment="1">
      <alignment horizontal="center" vertical="center"/>
    </xf>
    <xf numFmtId="0" fontId="21" fillId="17" borderId="13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11" fillId="11" borderId="6" xfId="0" applyFont="1" applyFill="1" applyBorder="1" applyAlignment="1">
      <alignment horizontal="center" vertical="center" wrapText="1"/>
    </xf>
    <xf numFmtId="0" fontId="11" fillId="11" borderId="11" xfId="0" applyFont="1" applyFill="1" applyBorder="1" applyAlignment="1">
      <alignment horizontal="center" vertical="center" wrapText="1"/>
    </xf>
    <xf numFmtId="20" fontId="5" fillId="0" borderId="2" xfId="0" applyNumberFormat="1" applyFont="1" applyBorder="1" applyAlignment="1">
      <alignment horizontal="center" vertical="center" wrapText="1"/>
    </xf>
    <xf numFmtId="0" fontId="10" fillId="11" borderId="2" xfId="0" applyFont="1" applyFill="1" applyBorder="1" applyAlignment="1">
      <alignment horizontal="center" vertical="center" wrapText="1"/>
    </xf>
    <xf numFmtId="0" fontId="4" fillId="21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3" fillId="10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8" xfId="0" applyFont="1" applyFill="1" applyBorder="1" applyAlignment="1">
      <alignment horizontal="center" vertical="center" wrapText="1"/>
    </xf>
    <xf numFmtId="0" fontId="25" fillId="13" borderId="3" xfId="0" applyFont="1" applyFill="1" applyBorder="1" applyAlignment="1">
      <alignment horizontal="center" vertical="center" wrapText="1"/>
    </xf>
    <xf numFmtId="0" fontId="10" fillId="11" borderId="6" xfId="0" applyFont="1" applyFill="1" applyBorder="1" applyAlignment="1">
      <alignment horizontal="center" vertical="center" wrapText="1"/>
    </xf>
    <xf numFmtId="0" fontId="10" fillId="11" borderId="11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center" vertical="center" wrapText="1"/>
    </xf>
    <xf numFmtId="0" fontId="15" fillId="14" borderId="7" xfId="0" applyFont="1" applyFill="1" applyBorder="1" applyAlignment="1">
      <alignment horizontal="center" vertical="center" wrapText="1"/>
    </xf>
    <xf numFmtId="0" fontId="15" fillId="14" borderId="9" xfId="0" applyFont="1" applyFill="1" applyBorder="1" applyAlignment="1">
      <alignment horizontal="center" vertical="center" wrapText="1"/>
    </xf>
    <xf numFmtId="0" fontId="15" fillId="15" borderId="5" xfId="0" applyFont="1" applyFill="1" applyBorder="1" applyAlignment="1">
      <alignment horizontal="center" vertical="center"/>
    </xf>
    <xf numFmtId="0" fontId="15" fillId="15" borderId="8" xfId="0" applyFont="1" applyFill="1" applyBorder="1" applyAlignment="1">
      <alignment horizontal="center" vertical="center"/>
    </xf>
    <xf numFmtId="0" fontId="15" fillId="15" borderId="3" xfId="0" applyFont="1" applyFill="1" applyBorder="1" applyAlignment="1">
      <alignment horizontal="center" vertical="center"/>
    </xf>
    <xf numFmtId="0" fontId="15" fillId="15" borderId="1" xfId="0" applyFont="1" applyFill="1" applyBorder="1" applyAlignment="1">
      <alignment horizontal="center" vertical="center"/>
    </xf>
    <xf numFmtId="0" fontId="15" fillId="15" borderId="7" xfId="0" applyFont="1" applyFill="1" applyBorder="1" applyAlignment="1">
      <alignment horizontal="center" vertical="center"/>
    </xf>
    <xf numFmtId="0" fontId="15" fillId="18" borderId="1" xfId="0" applyFont="1" applyFill="1" applyBorder="1" applyAlignment="1">
      <alignment horizontal="center" vertical="center" wrapText="1"/>
    </xf>
    <xf numFmtId="0" fontId="15" fillId="18" borderId="7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4" fillId="11" borderId="2" xfId="0" applyFont="1" applyFill="1" applyBorder="1" applyAlignment="1">
      <alignment horizontal="center" vertical="center" wrapText="1"/>
    </xf>
    <xf numFmtId="20" fontId="13" fillId="17" borderId="1" xfId="0" applyNumberFormat="1" applyFont="1" applyFill="1" applyBorder="1" applyAlignment="1">
      <alignment horizontal="center" vertical="center" wrapText="1"/>
    </xf>
    <xf numFmtId="20" fontId="13" fillId="17" borderId="9" xfId="0" applyNumberFormat="1" applyFont="1" applyFill="1" applyBorder="1" applyAlignment="1">
      <alignment horizontal="center" vertical="center" wrapText="1"/>
    </xf>
    <xf numFmtId="20" fontId="13" fillId="17" borderId="7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1" fillId="11" borderId="5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9" xfId="0" applyFont="1" applyFill="1" applyBorder="1" applyAlignment="1">
      <alignment horizontal="center" vertical="center" wrapText="1"/>
    </xf>
    <xf numFmtId="0" fontId="15" fillId="8" borderId="14" xfId="0" applyFont="1" applyFill="1" applyBorder="1" applyAlignment="1">
      <alignment horizontal="center" vertical="center" wrapText="1"/>
    </xf>
    <xf numFmtId="0" fontId="12" fillId="12" borderId="2" xfId="0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horizontal="center" vertical="center" wrapText="1"/>
    </xf>
    <xf numFmtId="0" fontId="13" fillId="17" borderId="9" xfId="0" applyFont="1" applyFill="1" applyBorder="1" applyAlignment="1">
      <alignment horizontal="center" vertical="center" wrapText="1"/>
    </xf>
    <xf numFmtId="0" fontId="13" fillId="17" borderId="7" xfId="0" applyFont="1" applyFill="1" applyBorder="1" applyAlignment="1">
      <alignment horizontal="center" vertical="center" wrapText="1"/>
    </xf>
    <xf numFmtId="20" fontId="19" fillId="19" borderId="2" xfId="0" applyNumberFormat="1" applyFont="1" applyFill="1" applyBorder="1" applyAlignment="1">
      <alignment horizontal="center" vertical="center"/>
    </xf>
    <xf numFmtId="20" fontId="7" fillId="6" borderId="6" xfId="0" applyNumberFormat="1" applyFont="1" applyFill="1" applyBorder="1" applyAlignment="1">
      <alignment horizontal="center" vertical="center" wrapText="1"/>
    </xf>
    <xf numFmtId="20" fontId="7" fillId="6" borderId="0" xfId="0" applyNumberFormat="1" applyFont="1" applyFill="1" applyAlignment="1">
      <alignment horizontal="center" vertical="center" wrapText="1"/>
    </xf>
    <xf numFmtId="20" fontId="7" fillId="6" borderId="11" xfId="0" applyNumberFormat="1" applyFont="1" applyFill="1" applyBorder="1" applyAlignment="1">
      <alignment horizontal="center" vertical="center" wrapText="1"/>
    </xf>
    <xf numFmtId="20" fontId="7" fillId="6" borderId="13" xfId="0" applyNumberFormat="1" applyFont="1" applyFill="1" applyBorder="1" applyAlignment="1">
      <alignment horizontal="center" vertical="center" wrapText="1"/>
    </xf>
    <xf numFmtId="20" fontId="25" fillId="13" borderId="2" xfId="0" applyNumberFormat="1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10" fillId="20" borderId="2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 wrapText="1"/>
    </xf>
    <xf numFmtId="20" fontId="12" fillId="0" borderId="2" xfId="0" applyNumberFormat="1" applyFont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 wrapText="1"/>
    </xf>
    <xf numFmtId="0" fontId="9" fillId="10" borderId="10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15" fillId="14" borderId="1" xfId="0" applyFont="1" applyFill="1" applyBorder="1" applyAlignment="1">
      <alignment horizontal="center" vertical="center"/>
    </xf>
    <xf numFmtId="0" fontId="15" fillId="14" borderId="7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 wrapText="1"/>
    </xf>
    <xf numFmtId="0" fontId="15" fillId="8" borderId="11" xfId="0" applyFont="1" applyFill="1" applyBorder="1" applyAlignment="1">
      <alignment horizontal="center" vertical="center" wrapText="1"/>
    </xf>
    <xf numFmtId="20" fontId="26" fillId="13" borderId="2" xfId="0" applyNumberFormat="1" applyFont="1" applyFill="1" applyBorder="1" applyAlignment="1">
      <alignment horizontal="center" vertical="center" wrapText="1"/>
    </xf>
    <xf numFmtId="0" fontId="18" fillId="13" borderId="5" xfId="0" applyFont="1" applyFill="1" applyBorder="1" applyAlignment="1">
      <alignment horizontal="center" vertical="center" wrapText="1"/>
    </xf>
    <xf numFmtId="0" fontId="18" fillId="13" borderId="8" xfId="0" applyFont="1" applyFill="1" applyBorder="1" applyAlignment="1">
      <alignment horizontal="center" vertical="center" wrapText="1"/>
    </xf>
    <xf numFmtId="0" fontId="18" fillId="13" borderId="3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FF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132967</xdr:colOff>
      <xdr:row>0</xdr:row>
      <xdr:rowOff>87312</xdr:rowOff>
    </xdr:from>
    <xdr:ext cx="1793827" cy="1065558"/>
    <xdr:pic>
      <xdr:nvPicPr>
        <xdr:cNvPr id="2" name="image2.png" descr="C:\Users\john.garcia\Desktop\LOGO CAPITAL LETRA NEGRA.png" title="Imagen">
          <a:extLst>
            <a:ext uri="{FF2B5EF4-FFF2-40B4-BE49-F238E27FC236}">
              <a16:creationId xmlns:a16="http://schemas.microsoft.com/office/drawing/2014/main" id="{11FE3EA5-8545-4980-BC0C-82BE33228BD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32967" y="87312"/>
          <a:ext cx="1793827" cy="1065558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998377</xdr:colOff>
      <xdr:row>0</xdr:row>
      <xdr:rowOff>50157</xdr:rowOff>
    </xdr:from>
    <xdr:ext cx="1535983" cy="1112431"/>
    <xdr:pic>
      <xdr:nvPicPr>
        <xdr:cNvPr id="3" name="image1.png" descr="C:\Users\john.garcia\Desktop\2020-01-08.png" title="Imagen">
          <a:extLst>
            <a:ext uri="{FF2B5EF4-FFF2-40B4-BE49-F238E27FC236}">
              <a16:creationId xmlns:a16="http://schemas.microsoft.com/office/drawing/2014/main" id="{875EDE62-C262-4399-999A-C5D58BD0F61A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475752" y="50157"/>
          <a:ext cx="1535983" cy="111243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EC72D-0524-4F38-AD42-7881111E58EB}">
  <dimension ref="A1:XFB264"/>
  <sheetViews>
    <sheetView tabSelected="1" topLeftCell="A6" zoomScale="70" zoomScaleNormal="70" workbookViewId="0">
      <selection activeCell="J7" sqref="J7"/>
    </sheetView>
  </sheetViews>
  <sheetFormatPr baseColWidth="10" defaultColWidth="0" defaultRowHeight="16.5" zeroHeight="1" x14ac:dyDescent="0.3"/>
  <cols>
    <col min="1" max="1" width="8.42578125" bestFit="1" customWidth="1"/>
    <col min="2" max="3" width="25.7109375" style="6" customWidth="1"/>
    <col min="4" max="4" width="6.7109375" bestFit="1" customWidth="1"/>
    <col min="5" max="5" width="25.7109375" style="4" customWidth="1"/>
    <col min="6" max="9" width="25.7109375" customWidth="1"/>
    <col min="10" max="10" width="1.42578125" customWidth="1"/>
    <col min="11" max="11" width="11.42578125" hidden="1" customWidth="1"/>
    <col min="12" max="16384" width="11.42578125" hidden="1"/>
  </cols>
  <sheetData>
    <row r="1" spans="1:10" ht="24.95" customHeight="1" x14ac:dyDescent="0.25">
      <c r="A1" s="96"/>
      <c r="B1" s="96"/>
      <c r="C1" s="97" t="s">
        <v>0</v>
      </c>
      <c r="D1" s="97"/>
      <c r="E1" s="97"/>
      <c r="F1" s="96" t="s">
        <v>1</v>
      </c>
      <c r="G1" s="96"/>
      <c r="H1" s="98"/>
      <c r="I1" s="98"/>
      <c r="J1" s="2"/>
    </row>
    <row r="2" spans="1:10" ht="24.95" customHeight="1" x14ac:dyDescent="0.25">
      <c r="A2" s="96"/>
      <c r="B2" s="96"/>
      <c r="C2" s="97"/>
      <c r="D2" s="97"/>
      <c r="E2" s="97"/>
      <c r="F2" s="96" t="s">
        <v>2</v>
      </c>
      <c r="G2" s="96"/>
      <c r="H2" s="98"/>
      <c r="I2" s="98"/>
      <c r="J2" s="2"/>
    </row>
    <row r="3" spans="1:10" ht="24.95" customHeight="1" x14ac:dyDescent="0.25">
      <c r="A3" s="96"/>
      <c r="B3" s="96"/>
      <c r="C3" s="97"/>
      <c r="D3" s="97"/>
      <c r="E3" s="97"/>
      <c r="F3" s="96" t="s">
        <v>3</v>
      </c>
      <c r="G3" s="96"/>
      <c r="H3" s="98"/>
      <c r="I3" s="98"/>
      <c r="J3" s="2"/>
    </row>
    <row r="4" spans="1:10" ht="24.95" customHeight="1" x14ac:dyDescent="0.25">
      <c r="A4" s="96"/>
      <c r="B4" s="96"/>
      <c r="C4" s="97"/>
      <c r="D4" s="97"/>
      <c r="E4" s="97"/>
      <c r="F4" s="96" t="s">
        <v>4</v>
      </c>
      <c r="G4" s="96"/>
      <c r="H4" s="98"/>
      <c r="I4" s="98"/>
      <c r="J4" s="2"/>
    </row>
    <row r="5" spans="1:10" ht="16.5" customHeight="1" x14ac:dyDescent="0.25">
      <c r="A5" s="76" t="s">
        <v>45</v>
      </c>
      <c r="B5" s="77"/>
      <c r="C5" s="77"/>
      <c r="D5" s="77"/>
      <c r="E5" s="77"/>
      <c r="F5" s="77"/>
      <c r="G5" s="77"/>
      <c r="H5" s="77"/>
      <c r="I5" s="78"/>
      <c r="J5" s="2"/>
    </row>
    <row r="6" spans="1:10" ht="31.5" x14ac:dyDescent="0.25">
      <c r="A6" s="5" t="s">
        <v>5</v>
      </c>
      <c r="B6" s="5" t="s">
        <v>46</v>
      </c>
      <c r="C6" s="5" t="s">
        <v>47</v>
      </c>
      <c r="D6" s="5" t="s">
        <v>5</v>
      </c>
      <c r="E6" s="5" t="s">
        <v>48</v>
      </c>
      <c r="F6" s="5" t="s">
        <v>49</v>
      </c>
      <c r="G6" s="5" t="s">
        <v>50</v>
      </c>
      <c r="H6" s="5" t="s">
        <v>51</v>
      </c>
      <c r="I6" s="5" t="s">
        <v>52</v>
      </c>
      <c r="J6" s="2"/>
    </row>
    <row r="7" spans="1:10" ht="35.1" customHeight="1" x14ac:dyDescent="0.25">
      <c r="A7" s="17">
        <v>0.25</v>
      </c>
      <c r="B7" s="20" t="s">
        <v>54</v>
      </c>
      <c r="C7" s="39" t="s">
        <v>56</v>
      </c>
      <c r="D7" s="11">
        <v>0.25</v>
      </c>
      <c r="E7" s="105" t="s">
        <v>22</v>
      </c>
      <c r="F7" s="99" t="s">
        <v>16</v>
      </c>
      <c r="G7" s="99" t="s">
        <v>17</v>
      </c>
      <c r="H7" s="99" t="s">
        <v>18</v>
      </c>
      <c r="I7" s="99" t="s">
        <v>19</v>
      </c>
      <c r="J7" s="2"/>
    </row>
    <row r="8" spans="1:10" ht="35.1" customHeight="1" x14ac:dyDescent="0.25">
      <c r="A8" s="11">
        <v>0.27083333333333331</v>
      </c>
      <c r="B8" s="20" t="s">
        <v>55</v>
      </c>
      <c r="C8" s="20" t="s">
        <v>57</v>
      </c>
      <c r="D8" s="11">
        <v>0.27083333333333331</v>
      </c>
      <c r="E8" s="106"/>
      <c r="F8" s="99"/>
      <c r="G8" s="99"/>
      <c r="H8" s="99"/>
      <c r="I8" s="99"/>
      <c r="J8" s="2"/>
    </row>
    <row r="9" spans="1:10" ht="35.1" customHeight="1" x14ac:dyDescent="0.25">
      <c r="A9" s="12">
        <v>0.29166666666666669</v>
      </c>
      <c r="B9" s="13" t="s">
        <v>6</v>
      </c>
      <c r="C9" s="14" t="s">
        <v>58</v>
      </c>
      <c r="D9" s="11">
        <v>0.29166666666666702</v>
      </c>
      <c r="E9" s="100" t="s">
        <v>96</v>
      </c>
      <c r="F9" s="101"/>
      <c r="G9" s="101"/>
      <c r="H9" s="101"/>
      <c r="I9" s="102"/>
      <c r="J9" s="2"/>
    </row>
    <row r="10" spans="1:10" ht="35.1" customHeight="1" x14ac:dyDescent="0.25">
      <c r="A10" s="12">
        <v>0.3125</v>
      </c>
      <c r="B10" s="14" t="s">
        <v>109</v>
      </c>
      <c r="C10" s="58" t="s">
        <v>7</v>
      </c>
      <c r="D10" s="11">
        <v>0.3125</v>
      </c>
      <c r="E10" s="37" t="s">
        <v>97</v>
      </c>
      <c r="F10" s="36" t="s">
        <v>98</v>
      </c>
      <c r="G10" s="37" t="s">
        <v>97</v>
      </c>
      <c r="H10" s="36" t="s">
        <v>98</v>
      </c>
      <c r="I10" s="37" t="s">
        <v>97</v>
      </c>
      <c r="J10" s="2"/>
    </row>
    <row r="11" spans="1:10" ht="35.1" customHeight="1" x14ac:dyDescent="0.25">
      <c r="A11" s="12">
        <v>0.33333333333333331</v>
      </c>
      <c r="B11" s="103" t="s">
        <v>7</v>
      </c>
      <c r="C11" s="104"/>
      <c r="D11" s="11">
        <v>0.33333333333333298</v>
      </c>
      <c r="E11" s="100" t="s">
        <v>99</v>
      </c>
      <c r="F11" s="101"/>
      <c r="G11" s="101"/>
      <c r="H11" s="101"/>
      <c r="I11" s="102"/>
      <c r="J11" s="2"/>
    </row>
    <row r="12" spans="1:10" ht="35.1" customHeight="1" x14ac:dyDescent="0.25">
      <c r="A12" s="12">
        <v>0.35416666666666669</v>
      </c>
      <c r="B12" s="103" t="s">
        <v>7</v>
      </c>
      <c r="C12" s="104"/>
      <c r="D12" s="11">
        <v>0.35416666666666702</v>
      </c>
      <c r="E12" s="100" t="s">
        <v>100</v>
      </c>
      <c r="F12" s="101"/>
      <c r="G12" s="101"/>
      <c r="H12" s="101"/>
      <c r="I12" s="102"/>
      <c r="J12" s="2"/>
    </row>
    <row r="13" spans="1:10" ht="35.1" customHeight="1" x14ac:dyDescent="0.25">
      <c r="A13" s="12">
        <v>0.375</v>
      </c>
      <c r="B13" s="103" t="s">
        <v>7</v>
      </c>
      <c r="C13" s="104"/>
      <c r="D13" s="11">
        <v>0.375</v>
      </c>
      <c r="E13" s="38" t="s">
        <v>101</v>
      </c>
      <c r="F13" s="38" t="s">
        <v>102</v>
      </c>
      <c r="G13" s="38" t="s">
        <v>101</v>
      </c>
      <c r="H13" s="38" t="s">
        <v>102</v>
      </c>
      <c r="I13" s="38" t="s">
        <v>101</v>
      </c>
      <c r="J13" s="2"/>
    </row>
    <row r="14" spans="1:10" ht="35.1" customHeight="1" x14ac:dyDescent="0.25">
      <c r="A14" s="12">
        <v>0.39583333333333331</v>
      </c>
      <c r="B14" s="15" t="s">
        <v>8</v>
      </c>
      <c r="C14" s="21" t="s">
        <v>53</v>
      </c>
      <c r="D14" s="11">
        <v>0.39583333333333298</v>
      </c>
      <c r="E14" s="38" t="s">
        <v>103</v>
      </c>
      <c r="F14" s="38" t="s">
        <v>104</v>
      </c>
      <c r="G14" s="38" t="s">
        <v>103</v>
      </c>
      <c r="H14" s="38" t="s">
        <v>104</v>
      </c>
      <c r="I14" s="38" t="s">
        <v>103</v>
      </c>
      <c r="J14" s="2"/>
    </row>
    <row r="15" spans="1:10" ht="35.1" customHeight="1" x14ac:dyDescent="0.25">
      <c r="A15" s="24">
        <v>0.41666666666666669</v>
      </c>
      <c r="B15" s="107" t="s">
        <v>23</v>
      </c>
      <c r="C15" s="108"/>
      <c r="D15" s="11">
        <v>0.41666666666666702</v>
      </c>
      <c r="E15" s="112" t="s">
        <v>105</v>
      </c>
      <c r="F15" s="113"/>
      <c r="G15" s="113"/>
      <c r="H15" s="113"/>
      <c r="I15" s="114"/>
      <c r="J15" s="2"/>
    </row>
    <row r="16" spans="1:10" ht="35.1" customHeight="1" x14ac:dyDescent="0.25">
      <c r="A16" s="24">
        <v>0.42569444444444443</v>
      </c>
      <c r="B16" s="86" t="s">
        <v>10</v>
      </c>
      <c r="C16" s="87"/>
      <c r="D16" s="11">
        <v>0.4375</v>
      </c>
      <c r="E16" s="112" t="s">
        <v>64</v>
      </c>
      <c r="F16" s="113"/>
      <c r="G16" s="113"/>
      <c r="H16" s="113"/>
      <c r="I16" s="114"/>
      <c r="J16" s="2"/>
    </row>
    <row r="17" spans="1:10" ht="35.1" customHeight="1" x14ac:dyDescent="0.25">
      <c r="A17" s="25">
        <v>0.42638888888888887</v>
      </c>
      <c r="B17" s="107" t="s">
        <v>30</v>
      </c>
      <c r="C17" s="108"/>
      <c r="D17" s="11">
        <v>0.45833333333333298</v>
      </c>
      <c r="E17" s="105" t="s">
        <v>22</v>
      </c>
      <c r="F17" s="99" t="s">
        <v>16</v>
      </c>
      <c r="G17" s="99" t="s">
        <v>17</v>
      </c>
      <c r="H17" s="99" t="s">
        <v>18</v>
      </c>
      <c r="I17" s="99" t="s">
        <v>19</v>
      </c>
      <c r="J17" s="2"/>
    </row>
    <row r="18" spans="1:10" ht="35.1" customHeight="1" x14ac:dyDescent="0.25">
      <c r="A18" s="25">
        <v>0.4375</v>
      </c>
      <c r="B18" s="107" t="s">
        <v>31</v>
      </c>
      <c r="C18" s="108"/>
      <c r="D18" s="11">
        <v>0.47916666666666602</v>
      </c>
      <c r="E18" s="106"/>
      <c r="F18" s="99"/>
      <c r="G18" s="99"/>
      <c r="H18" s="99"/>
      <c r="I18" s="99"/>
      <c r="J18" s="2"/>
    </row>
    <row r="19" spans="1:10" ht="35.1" customHeight="1" x14ac:dyDescent="0.25">
      <c r="A19" s="25">
        <v>0.45277777777777778</v>
      </c>
      <c r="B19" s="86" t="s">
        <v>9</v>
      </c>
      <c r="C19" s="87"/>
      <c r="D19" s="11">
        <v>0.5</v>
      </c>
      <c r="E19" s="111" t="s">
        <v>13</v>
      </c>
      <c r="F19" s="111"/>
      <c r="G19" s="111"/>
      <c r="H19" s="111"/>
      <c r="I19" s="111"/>
      <c r="J19" s="2"/>
    </row>
    <row r="20" spans="1:10" ht="35.1" customHeight="1" x14ac:dyDescent="0.25">
      <c r="A20" s="25">
        <v>0.45416666666666666</v>
      </c>
      <c r="B20" s="107" t="s">
        <v>59</v>
      </c>
      <c r="C20" s="108"/>
      <c r="D20" s="16">
        <v>0.54166666666666663</v>
      </c>
      <c r="E20" s="111"/>
      <c r="F20" s="111"/>
      <c r="G20" s="111"/>
      <c r="H20" s="111"/>
      <c r="I20" s="111"/>
      <c r="J20" s="2"/>
    </row>
    <row r="21" spans="1:10" ht="35.1" customHeight="1" x14ac:dyDescent="0.25">
      <c r="A21" s="25">
        <v>0.45833333333333331</v>
      </c>
      <c r="B21" s="107" t="s">
        <v>60</v>
      </c>
      <c r="C21" s="108"/>
      <c r="D21" s="25">
        <v>0.58333333333333337</v>
      </c>
      <c r="E21" s="107" t="s">
        <v>23</v>
      </c>
      <c r="F21" s="109"/>
      <c r="G21" s="109"/>
      <c r="H21" s="109"/>
      <c r="I21" s="110"/>
      <c r="J21" s="2"/>
    </row>
    <row r="22" spans="1:10" ht="35.1" customHeight="1" x14ac:dyDescent="0.25">
      <c r="A22" s="25">
        <v>0.47638888888888892</v>
      </c>
      <c r="B22" s="86" t="s">
        <v>9</v>
      </c>
      <c r="C22" s="87"/>
      <c r="D22" s="25">
        <v>0.59236111111111112</v>
      </c>
      <c r="E22" s="86" t="s">
        <v>10</v>
      </c>
      <c r="F22" s="88"/>
      <c r="G22" s="88"/>
      <c r="H22" s="88"/>
      <c r="I22" s="87"/>
      <c r="J22" s="2"/>
    </row>
    <row r="23" spans="1:10" ht="35.1" customHeight="1" x14ac:dyDescent="0.25">
      <c r="A23" s="26">
        <v>0.47916666666666669</v>
      </c>
      <c r="B23" s="23" t="s">
        <v>25</v>
      </c>
      <c r="C23" s="89" t="s">
        <v>32</v>
      </c>
      <c r="D23" s="25">
        <v>0.59305555555555556</v>
      </c>
      <c r="E23" s="107" t="s">
        <v>24</v>
      </c>
      <c r="F23" s="109"/>
      <c r="G23" s="109"/>
      <c r="H23" s="109"/>
      <c r="I23" s="110"/>
      <c r="J23" s="2"/>
    </row>
    <row r="24" spans="1:10" ht="35.1" customHeight="1" x14ac:dyDescent="0.25">
      <c r="A24" s="26">
        <v>0.48819444444444443</v>
      </c>
      <c r="B24" s="22" t="s">
        <v>9</v>
      </c>
      <c r="C24" s="90"/>
      <c r="D24" s="25">
        <v>0.60416666666666663</v>
      </c>
      <c r="E24" s="40" t="s">
        <v>12</v>
      </c>
      <c r="F24" s="132" t="s">
        <v>106</v>
      </c>
      <c r="G24" s="132" t="s">
        <v>106</v>
      </c>
      <c r="H24" s="132" t="s">
        <v>106</v>
      </c>
      <c r="I24" s="40" t="s">
        <v>12</v>
      </c>
      <c r="J24" s="2"/>
    </row>
    <row r="25" spans="1:10" ht="35.1" customHeight="1" x14ac:dyDescent="0.25">
      <c r="A25" s="26">
        <v>0.48888888888888887</v>
      </c>
      <c r="B25" s="23" t="s">
        <v>26</v>
      </c>
      <c r="C25" s="90"/>
      <c r="D25" s="25">
        <v>0.60555555555555551</v>
      </c>
      <c r="E25" s="41" t="s">
        <v>75</v>
      </c>
      <c r="F25" s="132"/>
      <c r="G25" s="132"/>
      <c r="H25" s="132"/>
      <c r="I25" s="28" t="s">
        <v>75</v>
      </c>
      <c r="J25" s="2"/>
    </row>
    <row r="26" spans="1:10" ht="35.1" customHeight="1" x14ac:dyDescent="0.25">
      <c r="A26" s="26">
        <v>0.49444444444444446</v>
      </c>
      <c r="B26" s="89" t="s">
        <v>33</v>
      </c>
      <c r="C26" s="91"/>
      <c r="D26" s="25">
        <v>0.62083333333333335</v>
      </c>
      <c r="E26" s="43" t="s">
        <v>10</v>
      </c>
      <c r="F26" s="132"/>
      <c r="G26" s="132"/>
      <c r="H26" s="132"/>
      <c r="I26" s="42" t="s">
        <v>10</v>
      </c>
      <c r="J26" s="2"/>
    </row>
    <row r="27" spans="1:10" ht="35.1" customHeight="1" x14ac:dyDescent="0.25">
      <c r="A27" s="26">
        <v>0.49652777777777773</v>
      </c>
      <c r="B27" s="91"/>
      <c r="C27" s="22" t="s">
        <v>9</v>
      </c>
      <c r="D27" s="25">
        <v>0.62152777777777779</v>
      </c>
      <c r="E27" s="41" t="s">
        <v>76</v>
      </c>
      <c r="F27" s="132"/>
      <c r="G27" s="132"/>
      <c r="H27" s="132"/>
      <c r="I27" s="28" t="s">
        <v>76</v>
      </c>
      <c r="J27" s="2"/>
    </row>
    <row r="28" spans="1:10" ht="35.1" customHeight="1" x14ac:dyDescent="0.25">
      <c r="A28" s="26">
        <v>0.5</v>
      </c>
      <c r="B28" s="92" t="s">
        <v>34</v>
      </c>
      <c r="C28" s="93"/>
      <c r="D28" s="25">
        <v>0.62291666666666667</v>
      </c>
      <c r="E28" s="40" t="s">
        <v>74</v>
      </c>
      <c r="F28" s="132"/>
      <c r="G28" s="132"/>
      <c r="H28" s="132"/>
      <c r="I28" s="45" t="s">
        <v>74</v>
      </c>
      <c r="J28" s="2"/>
    </row>
    <row r="29" spans="1:10" ht="35.1" customHeight="1" x14ac:dyDescent="0.25">
      <c r="A29" s="26">
        <v>0.50694444444444442</v>
      </c>
      <c r="B29" s="86" t="s">
        <v>9</v>
      </c>
      <c r="C29" s="87"/>
      <c r="D29" s="25">
        <v>0.625</v>
      </c>
      <c r="E29" s="41" t="s">
        <v>77</v>
      </c>
      <c r="F29" s="132"/>
      <c r="G29" s="132"/>
      <c r="H29" s="132"/>
      <c r="I29" s="28" t="s">
        <v>77</v>
      </c>
      <c r="J29" s="2"/>
    </row>
    <row r="30" spans="1:10" ht="35.1" customHeight="1" x14ac:dyDescent="0.25">
      <c r="A30" s="26">
        <v>0.5083333333333333</v>
      </c>
      <c r="B30" s="92" t="s">
        <v>35</v>
      </c>
      <c r="C30" s="93"/>
      <c r="D30" s="25">
        <v>0.62916666666666665</v>
      </c>
      <c r="E30" s="41" t="s">
        <v>78</v>
      </c>
      <c r="F30" s="132"/>
      <c r="G30" s="132"/>
      <c r="H30" s="132"/>
      <c r="I30" s="28" t="s">
        <v>78</v>
      </c>
      <c r="J30" s="2"/>
    </row>
    <row r="31" spans="1:10" ht="35.1" customHeight="1" x14ac:dyDescent="0.25">
      <c r="A31" s="26">
        <v>0.51874999999999993</v>
      </c>
      <c r="B31" s="94" t="s">
        <v>74</v>
      </c>
      <c r="C31" s="95"/>
      <c r="D31" s="25">
        <v>0.6381944444444444</v>
      </c>
      <c r="E31" s="40" t="s">
        <v>12</v>
      </c>
      <c r="F31" s="132"/>
      <c r="G31" s="132"/>
      <c r="H31" s="132"/>
      <c r="I31" s="45" t="s">
        <v>12</v>
      </c>
      <c r="J31" s="2"/>
    </row>
    <row r="32" spans="1:10" ht="35.1" customHeight="1" x14ac:dyDescent="0.25">
      <c r="A32" s="25">
        <v>0.52083333333333337</v>
      </c>
      <c r="B32" s="92" t="s">
        <v>36</v>
      </c>
      <c r="C32" s="93"/>
      <c r="D32" s="25">
        <v>0.63958333333333328</v>
      </c>
      <c r="E32" s="41" t="s">
        <v>79</v>
      </c>
      <c r="F32" s="132"/>
      <c r="G32" s="132"/>
      <c r="H32" s="132"/>
      <c r="I32" s="28" t="s">
        <v>79</v>
      </c>
      <c r="J32" s="2"/>
    </row>
    <row r="33" spans="1:10" ht="35.1" customHeight="1" x14ac:dyDescent="0.25">
      <c r="A33" s="25">
        <v>0.53472222222222221</v>
      </c>
      <c r="B33" s="128" t="s">
        <v>9</v>
      </c>
      <c r="C33" s="129"/>
      <c r="D33" s="25">
        <v>0.64236111111111105</v>
      </c>
      <c r="E33" s="41" t="s">
        <v>80</v>
      </c>
      <c r="F33" s="132"/>
      <c r="G33" s="132"/>
      <c r="H33" s="132"/>
      <c r="I33" s="28" t="s">
        <v>80</v>
      </c>
      <c r="J33" s="2"/>
    </row>
    <row r="34" spans="1:10" ht="35.1" customHeight="1" x14ac:dyDescent="0.25">
      <c r="A34" s="25">
        <v>0.53611111111111109</v>
      </c>
      <c r="B34" s="92" t="s">
        <v>37</v>
      </c>
      <c r="C34" s="93"/>
      <c r="D34" s="25">
        <v>0.64583333333333337</v>
      </c>
      <c r="E34" s="41" t="s">
        <v>27</v>
      </c>
      <c r="F34" s="132"/>
      <c r="G34" s="132"/>
      <c r="H34" s="132"/>
      <c r="I34" s="28" t="s">
        <v>27</v>
      </c>
      <c r="J34" s="2"/>
    </row>
    <row r="35" spans="1:10" ht="35.1" customHeight="1" x14ac:dyDescent="0.25">
      <c r="A35" s="11">
        <v>0.54166666666666663</v>
      </c>
      <c r="B35" s="60" t="s">
        <v>110</v>
      </c>
      <c r="C35" s="60" t="s">
        <v>111</v>
      </c>
      <c r="D35" s="25">
        <v>0.66249999999999998</v>
      </c>
      <c r="E35" s="43" t="s">
        <v>10</v>
      </c>
      <c r="F35" s="132"/>
      <c r="G35" s="132"/>
      <c r="H35" s="132"/>
      <c r="I35" s="42" t="s">
        <v>10</v>
      </c>
      <c r="J35" s="2"/>
    </row>
    <row r="36" spans="1:10" ht="35.1" customHeight="1" x14ac:dyDescent="0.25">
      <c r="A36" s="11">
        <v>0.5625</v>
      </c>
      <c r="B36" s="61"/>
      <c r="C36" s="61"/>
      <c r="D36" s="25">
        <v>0.66319444444444442</v>
      </c>
      <c r="E36" s="44" t="s">
        <v>81</v>
      </c>
      <c r="F36" s="132"/>
      <c r="G36" s="132"/>
      <c r="H36" s="132"/>
      <c r="I36" s="54" t="s">
        <v>81</v>
      </c>
      <c r="J36" s="2"/>
    </row>
    <row r="37" spans="1:10" ht="35.1" customHeight="1" x14ac:dyDescent="0.25">
      <c r="A37" s="11">
        <v>0.58333333333333304</v>
      </c>
      <c r="B37" s="29" t="s">
        <v>61</v>
      </c>
      <c r="C37" s="133" t="s">
        <v>63</v>
      </c>
      <c r="D37" s="25">
        <v>0.6645833333333333</v>
      </c>
      <c r="E37" s="41" t="s">
        <v>41</v>
      </c>
      <c r="F37" s="132"/>
      <c r="G37" s="132"/>
      <c r="H37" s="132"/>
      <c r="I37" s="28" t="s">
        <v>41</v>
      </c>
      <c r="J37" s="2"/>
    </row>
    <row r="38" spans="1:10" ht="35.1" customHeight="1" x14ac:dyDescent="0.25">
      <c r="A38" s="11">
        <v>0.60416666666666696</v>
      </c>
      <c r="B38" s="10" t="s">
        <v>38</v>
      </c>
      <c r="C38" s="134"/>
      <c r="D38" s="25">
        <v>0.66666666666666663</v>
      </c>
      <c r="E38" s="41" t="s">
        <v>42</v>
      </c>
      <c r="F38" s="132"/>
      <c r="G38" s="132"/>
      <c r="H38" s="132"/>
      <c r="I38" s="28" t="s">
        <v>42</v>
      </c>
      <c r="J38" s="2"/>
    </row>
    <row r="39" spans="1:10" ht="35.1" customHeight="1" x14ac:dyDescent="0.25">
      <c r="A39" s="11">
        <v>0.625</v>
      </c>
      <c r="B39" s="69" t="s">
        <v>112</v>
      </c>
      <c r="C39" s="134"/>
      <c r="D39" s="25">
        <v>0.68125000000000002</v>
      </c>
      <c r="E39" s="40" t="s">
        <v>12</v>
      </c>
      <c r="F39" s="132"/>
      <c r="G39" s="132"/>
      <c r="H39" s="132"/>
      <c r="I39" s="45" t="s">
        <v>12</v>
      </c>
      <c r="J39" s="2"/>
    </row>
    <row r="40" spans="1:10" ht="35.1" customHeight="1" x14ac:dyDescent="0.25">
      <c r="A40" s="11">
        <v>0.64583333333333404</v>
      </c>
      <c r="B40" s="70"/>
      <c r="C40" s="134"/>
      <c r="D40" s="25">
        <v>0.68263888888888891</v>
      </c>
      <c r="E40" s="41" t="s">
        <v>28</v>
      </c>
      <c r="F40" s="132"/>
      <c r="G40" s="132"/>
      <c r="H40" s="132"/>
      <c r="I40" s="28" t="s">
        <v>28</v>
      </c>
      <c r="J40" s="2"/>
    </row>
    <row r="41" spans="1:10" ht="35.1" customHeight="1" x14ac:dyDescent="0.25">
      <c r="A41" s="11">
        <v>0.66666666666666696</v>
      </c>
      <c r="B41" s="10" t="s">
        <v>40</v>
      </c>
      <c r="C41" s="134"/>
      <c r="D41" s="27">
        <v>0.6875</v>
      </c>
      <c r="E41" s="130" t="s">
        <v>29</v>
      </c>
      <c r="F41" s="132"/>
      <c r="G41" s="132"/>
      <c r="H41" s="132"/>
      <c r="I41" s="28" t="s">
        <v>35</v>
      </c>
      <c r="J41" s="2"/>
    </row>
    <row r="42" spans="1:10" ht="35.1" customHeight="1" x14ac:dyDescent="0.25">
      <c r="A42" s="11">
        <v>0.687500000000001</v>
      </c>
      <c r="B42" s="10" t="s">
        <v>62</v>
      </c>
      <c r="C42" s="134"/>
      <c r="D42" s="27">
        <v>0.6972222222222223</v>
      </c>
      <c r="E42" s="131"/>
      <c r="F42" s="132"/>
      <c r="G42" s="132"/>
      <c r="H42" s="132"/>
      <c r="I42" s="28" t="s">
        <v>82</v>
      </c>
      <c r="J42" s="2"/>
    </row>
    <row r="43" spans="1:10" ht="35.1" customHeight="1" x14ac:dyDescent="0.25">
      <c r="A43" s="11">
        <v>0.70833333333333404</v>
      </c>
      <c r="B43" s="69" t="s">
        <v>113</v>
      </c>
      <c r="C43" s="135"/>
      <c r="D43" s="27">
        <v>0.70416666666666661</v>
      </c>
      <c r="E43" s="43" t="s">
        <v>10</v>
      </c>
      <c r="F43" s="132"/>
      <c r="G43" s="132"/>
      <c r="H43" s="132"/>
      <c r="I43" s="28" t="s">
        <v>58</v>
      </c>
      <c r="J43" s="2"/>
    </row>
    <row r="44" spans="1:10" ht="35.1" customHeight="1" x14ac:dyDescent="0.25">
      <c r="A44" s="11">
        <v>0.73611111111111116</v>
      </c>
      <c r="B44" s="70"/>
      <c r="C44" s="60" t="s">
        <v>114</v>
      </c>
      <c r="D44" s="7">
        <v>0.70833333333333337</v>
      </c>
      <c r="E44" s="123" t="s">
        <v>22</v>
      </c>
      <c r="F44" s="132"/>
      <c r="G44" s="132"/>
      <c r="H44" s="132"/>
      <c r="I44" s="80" t="s">
        <v>19</v>
      </c>
      <c r="J44" s="2"/>
    </row>
    <row r="45" spans="1:10" ht="35.1" customHeight="1" x14ac:dyDescent="0.25">
      <c r="A45" s="11">
        <v>0.74652777777777779</v>
      </c>
      <c r="B45" s="57" t="s">
        <v>67</v>
      </c>
      <c r="C45" s="136"/>
      <c r="D45" s="7">
        <v>0.72916666666666663</v>
      </c>
      <c r="E45" s="123"/>
      <c r="F45" s="132"/>
      <c r="G45" s="132"/>
      <c r="H45" s="30" t="s">
        <v>86</v>
      </c>
      <c r="I45" s="80"/>
      <c r="J45" s="2"/>
    </row>
    <row r="46" spans="1:10" ht="35.1" customHeight="1" x14ac:dyDescent="0.25">
      <c r="A46" s="11">
        <v>0.750000000000001</v>
      </c>
      <c r="B46" s="30" t="s">
        <v>64</v>
      </c>
      <c r="C46" s="61"/>
      <c r="D46" s="8">
        <v>0.74652777777777779</v>
      </c>
      <c r="E46" s="55" t="s">
        <v>67</v>
      </c>
      <c r="F46" s="132"/>
      <c r="G46" s="132"/>
      <c r="H46" s="65" t="s">
        <v>67</v>
      </c>
      <c r="I46" s="66"/>
      <c r="J46" s="2"/>
    </row>
    <row r="47" spans="1:10" ht="35.1" customHeight="1" x14ac:dyDescent="0.25">
      <c r="A47" s="11">
        <v>0.77083333333333337</v>
      </c>
      <c r="B47" s="71" t="s">
        <v>14</v>
      </c>
      <c r="C47" s="71"/>
      <c r="D47" s="7">
        <v>0.75</v>
      </c>
      <c r="E47" s="56" t="s">
        <v>15</v>
      </c>
      <c r="F47" s="132"/>
      <c r="G47" s="132"/>
      <c r="H47" s="73" t="s">
        <v>20</v>
      </c>
      <c r="I47" s="73"/>
      <c r="J47" s="2"/>
    </row>
    <row r="48" spans="1:10" ht="35.1" customHeight="1" x14ac:dyDescent="0.25">
      <c r="A48" s="11">
        <v>0.79166666666666596</v>
      </c>
      <c r="B48" s="115" t="s">
        <v>65</v>
      </c>
      <c r="C48" s="115"/>
      <c r="D48" s="7">
        <v>0.77083333333333337</v>
      </c>
      <c r="E48" s="81" t="s">
        <v>87</v>
      </c>
      <c r="F48" s="46" t="s">
        <v>20</v>
      </c>
      <c r="G48" s="132"/>
      <c r="H48" s="74" t="s">
        <v>43</v>
      </c>
      <c r="I48" s="74"/>
      <c r="J48" s="2"/>
    </row>
    <row r="49" spans="1:10" ht="35.1" customHeight="1" x14ac:dyDescent="0.25">
      <c r="A49" s="11">
        <v>0.812499999999998</v>
      </c>
      <c r="B49" s="115"/>
      <c r="C49" s="115"/>
      <c r="D49" s="7">
        <v>0.79166666666666696</v>
      </c>
      <c r="E49" s="82"/>
      <c r="F49" s="35" t="s">
        <v>84</v>
      </c>
      <c r="G49" s="132"/>
      <c r="H49" s="122" t="s">
        <v>83</v>
      </c>
      <c r="I49" s="122" t="s">
        <v>83</v>
      </c>
      <c r="J49" s="2"/>
    </row>
    <row r="50" spans="1:10" ht="35.1" customHeight="1" x14ac:dyDescent="0.25">
      <c r="A50" s="11">
        <v>0.83333333333333004</v>
      </c>
      <c r="B50" s="72" t="s">
        <v>22</v>
      </c>
      <c r="C50" s="30" t="s">
        <v>20</v>
      </c>
      <c r="D50" s="7">
        <v>0.8125</v>
      </c>
      <c r="E50" s="82"/>
      <c r="F50" s="120" t="s">
        <v>107</v>
      </c>
      <c r="G50" s="132"/>
      <c r="H50" s="122"/>
      <c r="I50" s="122"/>
      <c r="J50" s="2"/>
    </row>
    <row r="51" spans="1:10" ht="35.1" customHeight="1" x14ac:dyDescent="0.25">
      <c r="A51" s="11">
        <v>0.85416666666666297</v>
      </c>
      <c r="B51" s="72"/>
      <c r="C51" s="31" t="s">
        <v>15</v>
      </c>
      <c r="D51" s="7">
        <v>0.82638888888888884</v>
      </c>
      <c r="E51" s="82"/>
      <c r="F51" s="120"/>
      <c r="G51" s="121" t="s">
        <v>86</v>
      </c>
      <c r="H51" s="121"/>
      <c r="I51" s="122"/>
      <c r="J51" s="2"/>
    </row>
    <row r="52" spans="1:10" ht="35.1" customHeight="1" x14ac:dyDescent="0.25">
      <c r="A52" s="32">
        <v>0.874999999999995</v>
      </c>
      <c r="B52" s="125" t="s">
        <v>108</v>
      </c>
      <c r="C52" s="126"/>
      <c r="D52" s="7">
        <v>0.83333333333333304</v>
      </c>
      <c r="E52" s="82"/>
      <c r="F52" s="120"/>
      <c r="G52" s="72" t="s">
        <v>18</v>
      </c>
      <c r="H52" s="72" t="s">
        <v>19</v>
      </c>
      <c r="I52" s="122"/>
      <c r="J52" s="2"/>
    </row>
    <row r="53" spans="1:10" ht="35.1" customHeight="1" x14ac:dyDescent="0.25">
      <c r="A53" s="24">
        <v>0.89583333333333337</v>
      </c>
      <c r="B53" s="48" t="s">
        <v>66</v>
      </c>
      <c r="C53" s="127" t="s">
        <v>73</v>
      </c>
      <c r="D53" s="7">
        <v>0.85416666666666696</v>
      </c>
      <c r="E53" s="83"/>
      <c r="F53" s="72" t="s">
        <v>17</v>
      </c>
      <c r="G53" s="72"/>
      <c r="H53" s="72"/>
      <c r="I53" s="35" t="s">
        <v>85</v>
      </c>
      <c r="J53" s="2"/>
    </row>
    <row r="54" spans="1:10" ht="35.1" customHeight="1" x14ac:dyDescent="0.25">
      <c r="A54" s="24">
        <v>0.90138888888888891</v>
      </c>
      <c r="B54" s="48" t="s">
        <v>68</v>
      </c>
      <c r="C54" s="127"/>
      <c r="D54" s="7">
        <v>0.875</v>
      </c>
      <c r="E54" s="18" t="s">
        <v>15</v>
      </c>
      <c r="F54" s="72"/>
      <c r="G54" s="73" t="s">
        <v>20</v>
      </c>
      <c r="H54" s="73"/>
      <c r="I54" s="73"/>
      <c r="J54" s="2"/>
    </row>
    <row r="55" spans="1:10" ht="35.1" customHeight="1" x14ac:dyDescent="0.25">
      <c r="A55" s="24">
        <v>0.90972222222222221</v>
      </c>
      <c r="B55" s="48" t="s">
        <v>69</v>
      </c>
      <c r="C55" s="127"/>
      <c r="D55" s="7">
        <v>0.89583333333333404</v>
      </c>
      <c r="E55" s="84" t="s">
        <v>16</v>
      </c>
      <c r="F55" s="46" t="s">
        <v>20</v>
      </c>
      <c r="G55" s="19" t="s">
        <v>44</v>
      </c>
      <c r="H55" s="19" t="s">
        <v>89</v>
      </c>
      <c r="I55" s="51" t="s">
        <v>14</v>
      </c>
      <c r="J55" s="2"/>
    </row>
    <row r="56" spans="1:10" s="2" customFormat="1" ht="35.1" customHeight="1" x14ac:dyDescent="0.25">
      <c r="A56" s="24">
        <v>0.91805555555555562</v>
      </c>
      <c r="B56" s="48" t="s">
        <v>70</v>
      </c>
      <c r="C56" s="127"/>
      <c r="D56" s="7">
        <v>0.91666666666666696</v>
      </c>
      <c r="E56" s="85"/>
      <c r="F56" s="75" t="s">
        <v>88</v>
      </c>
      <c r="G56" s="75" t="s">
        <v>94</v>
      </c>
      <c r="H56" s="75" t="s">
        <v>95</v>
      </c>
      <c r="I56" s="52" t="s">
        <v>90</v>
      </c>
    </row>
    <row r="57" spans="1:10" s="2" customFormat="1" ht="35.1" customHeight="1" x14ac:dyDescent="0.25">
      <c r="A57" s="24">
        <v>0.92499999999999993</v>
      </c>
      <c r="B57" s="48" t="s">
        <v>71</v>
      </c>
      <c r="C57" s="127"/>
      <c r="D57" s="7">
        <v>0.9375</v>
      </c>
      <c r="E57" s="34" t="s">
        <v>92</v>
      </c>
      <c r="F57" s="75"/>
      <c r="G57" s="75"/>
      <c r="H57" s="75"/>
      <c r="I57" s="75" t="s">
        <v>91</v>
      </c>
    </row>
    <row r="58" spans="1:10" s="2" customFormat="1" ht="35.1" customHeight="1" x14ac:dyDescent="0.25">
      <c r="A58" s="11">
        <v>0.93402777777777779</v>
      </c>
      <c r="B58" s="124" t="s">
        <v>39</v>
      </c>
      <c r="C58" s="124"/>
      <c r="D58" s="7">
        <v>0.98472222222222217</v>
      </c>
      <c r="E58" s="67" t="s">
        <v>93</v>
      </c>
      <c r="F58" s="75"/>
      <c r="G58" s="75"/>
      <c r="H58" s="75"/>
      <c r="I58" s="75"/>
    </row>
    <row r="59" spans="1:10" s="2" customFormat="1" ht="35.1" customHeight="1" x14ac:dyDescent="0.25">
      <c r="A59" s="11">
        <v>0.9375</v>
      </c>
      <c r="B59" s="115" t="s">
        <v>65</v>
      </c>
      <c r="C59" s="115"/>
      <c r="D59" s="7">
        <v>0.95833333333333337</v>
      </c>
      <c r="E59" s="68"/>
      <c r="F59" s="75"/>
      <c r="G59" s="75"/>
      <c r="H59" s="75"/>
      <c r="I59" s="75"/>
    </row>
    <row r="60" spans="1:10" s="2" customFormat="1" ht="35.1" customHeight="1" x14ac:dyDescent="0.25">
      <c r="A60" s="32">
        <v>0.97916666666666663</v>
      </c>
      <c r="B60" s="59" t="s">
        <v>22</v>
      </c>
      <c r="C60" s="50" t="s">
        <v>72</v>
      </c>
      <c r="D60" s="7">
        <v>0.97916666666666696</v>
      </c>
      <c r="E60" s="68"/>
      <c r="F60" s="75"/>
      <c r="G60" s="59" t="s">
        <v>18</v>
      </c>
      <c r="H60" s="59" t="s">
        <v>19</v>
      </c>
      <c r="I60" s="75"/>
    </row>
    <row r="61" spans="1:10" s="2" customFormat="1" ht="35.1" customHeight="1" x14ac:dyDescent="0.25">
      <c r="A61" s="17">
        <v>0</v>
      </c>
      <c r="B61" s="59"/>
      <c r="C61" s="49"/>
      <c r="D61" s="7">
        <v>0.98958333333333337</v>
      </c>
      <c r="E61" s="68"/>
      <c r="F61" s="75"/>
      <c r="G61" s="59"/>
      <c r="H61" s="59"/>
      <c r="I61" s="75"/>
    </row>
    <row r="62" spans="1:10" s="2" customFormat="1" ht="35.1" customHeight="1" x14ac:dyDescent="0.25">
      <c r="A62" s="11">
        <v>2.0833333333333332E-2</v>
      </c>
      <c r="B62" s="116" t="s">
        <v>11</v>
      </c>
      <c r="C62" s="117"/>
      <c r="D62" s="7">
        <v>0</v>
      </c>
      <c r="E62" s="59" t="s">
        <v>16</v>
      </c>
      <c r="F62" s="59" t="s">
        <v>17</v>
      </c>
      <c r="G62" s="59"/>
      <c r="H62" s="59"/>
      <c r="I62" s="59" t="s">
        <v>21</v>
      </c>
    </row>
    <row r="63" spans="1:10" s="2" customFormat="1" ht="35.1" customHeight="1" x14ac:dyDescent="0.45">
      <c r="A63" s="11">
        <v>0.22916666666666666</v>
      </c>
      <c r="B63" s="118"/>
      <c r="C63" s="119"/>
      <c r="D63" s="7">
        <v>2.0833333333333332E-2</v>
      </c>
      <c r="E63" s="59"/>
      <c r="F63" s="59"/>
      <c r="G63" s="53"/>
      <c r="H63" s="53"/>
      <c r="I63" s="59"/>
    </row>
    <row r="64" spans="1:10" s="2" customFormat="1" ht="35.1" customHeight="1" x14ac:dyDescent="0.25">
      <c r="A64" s="1">
        <v>0.24652777777777779</v>
      </c>
      <c r="B64" s="65" t="s">
        <v>67</v>
      </c>
      <c r="C64" s="66"/>
      <c r="D64" s="7">
        <v>4.1666666666666664E-2</v>
      </c>
      <c r="E64" s="62" t="s">
        <v>11</v>
      </c>
      <c r="F64" s="63"/>
      <c r="G64" s="63"/>
      <c r="H64" s="63"/>
      <c r="I64" s="64"/>
    </row>
    <row r="65" spans="4:9" s="2" customFormat="1" ht="35.1" customHeight="1" x14ac:dyDescent="0.25">
      <c r="D65" s="7">
        <v>0.24652777777777779</v>
      </c>
      <c r="E65" s="79" t="s">
        <v>67</v>
      </c>
      <c r="F65" s="79"/>
      <c r="G65" s="79"/>
      <c r="H65" s="79"/>
      <c r="I65" s="79"/>
    </row>
    <row r="66" spans="4:9" s="2" customFormat="1" ht="35.1" customHeight="1" x14ac:dyDescent="0.25"/>
    <row r="67" spans="4:9" s="2" customFormat="1" ht="35.1" customHeight="1" x14ac:dyDescent="0.25"/>
    <row r="68" spans="4:9" s="2" customFormat="1" ht="35.1" customHeight="1" x14ac:dyDescent="0.25"/>
    <row r="69" spans="4:9" s="2" customFormat="1" ht="35.1" customHeight="1" x14ac:dyDescent="0.25"/>
    <row r="70" spans="4:9" s="2" customFormat="1" ht="35.1" customHeight="1" x14ac:dyDescent="0.25"/>
    <row r="71" spans="4:9" s="2" customFormat="1" ht="35.1" customHeight="1" x14ac:dyDescent="0.25"/>
    <row r="72" spans="4:9" s="2" customFormat="1" ht="35.1" customHeight="1" x14ac:dyDescent="0.25"/>
    <row r="73" spans="4:9" s="2" customFormat="1" ht="35.1" customHeight="1" x14ac:dyDescent="0.25"/>
    <row r="74" spans="4:9" s="2" customFormat="1" ht="35.1" customHeight="1" x14ac:dyDescent="0.25"/>
    <row r="75" spans="4:9" s="2" customFormat="1" ht="35.1" customHeight="1" x14ac:dyDescent="0.25"/>
    <row r="76" spans="4:9" s="2" customFormat="1" ht="35.1" customHeight="1" x14ac:dyDescent="0.25"/>
    <row r="77" spans="4:9" s="2" customFormat="1" ht="35.1" customHeight="1" x14ac:dyDescent="0.25"/>
    <row r="78" spans="4:9" s="2" customFormat="1" ht="35.1" customHeight="1" x14ac:dyDescent="0.25"/>
    <row r="79" spans="4:9" s="2" customFormat="1" ht="35.1" customHeight="1" x14ac:dyDescent="0.25"/>
    <row r="80" spans="4:9" s="2" customFormat="1" ht="35.1" customHeight="1" x14ac:dyDescent="0.25"/>
    <row r="81" spans="4:9" s="2" customFormat="1" ht="35.1" customHeight="1" x14ac:dyDescent="0.25"/>
    <row r="82" spans="4:9" s="2" customFormat="1" ht="35.1" customHeight="1" x14ac:dyDescent="0.25"/>
    <row r="83" spans="4:9" s="2" customFormat="1" ht="35.1" customHeight="1" x14ac:dyDescent="0.25"/>
    <row r="84" spans="4:9" s="2" customFormat="1" ht="35.1" customHeight="1" x14ac:dyDescent="0.25"/>
    <row r="85" spans="4:9" s="2" customFormat="1" ht="35.1" customHeight="1" x14ac:dyDescent="0.25"/>
    <row r="86" spans="4:9" s="2" customFormat="1" ht="35.1" customHeight="1" x14ac:dyDescent="0.25"/>
    <row r="87" spans="4:9" s="2" customFormat="1" ht="35.1" customHeight="1" x14ac:dyDescent="0.25"/>
    <row r="88" spans="4:9" s="2" customFormat="1" ht="35.1" customHeight="1" x14ac:dyDescent="0.25"/>
    <row r="89" spans="4:9" s="2" customFormat="1" ht="35.1" customHeight="1" x14ac:dyDescent="0.25"/>
    <row r="90" spans="4:9" s="2" customFormat="1" ht="35.1" customHeight="1" x14ac:dyDescent="0.25"/>
    <row r="91" spans="4:9" s="2" customFormat="1" ht="35.1" customHeight="1" x14ac:dyDescent="0.25"/>
    <row r="92" spans="4:9" s="2" customFormat="1" ht="35.1" customHeight="1" x14ac:dyDescent="0.3">
      <c r="E92" s="9"/>
      <c r="F92" s="9"/>
      <c r="G92" s="9"/>
      <c r="H92" s="9"/>
      <c r="I92" s="9"/>
    </row>
    <row r="93" spans="4:9" s="2" customFormat="1" ht="35.1" customHeight="1" x14ac:dyDescent="0.3">
      <c r="E93" s="9"/>
      <c r="F93" s="9"/>
      <c r="G93" s="9"/>
      <c r="H93" s="9"/>
      <c r="I93" s="9"/>
    </row>
    <row r="94" spans="4:9" s="2" customFormat="1" ht="35.1" customHeight="1" x14ac:dyDescent="0.3">
      <c r="D94" s="9"/>
      <c r="E94" s="9"/>
      <c r="F94" s="9"/>
      <c r="G94" s="9"/>
      <c r="H94" s="9"/>
      <c r="I94" s="9"/>
    </row>
    <row r="95" spans="4:9" s="2" customFormat="1" ht="35.1" customHeight="1" x14ac:dyDescent="0.3">
      <c r="D95" s="9"/>
      <c r="E95" s="9"/>
      <c r="F95" s="9"/>
      <c r="G95" s="9"/>
      <c r="H95" s="9"/>
      <c r="I95" s="9"/>
    </row>
    <row r="96" spans="4:9" s="2" customFormat="1" ht="35.1" customHeight="1" x14ac:dyDescent="0.3">
      <c r="D96" s="9"/>
      <c r="E96" s="9"/>
      <c r="F96" s="9"/>
      <c r="G96" s="9"/>
      <c r="H96" s="9"/>
      <c r="I96" s="9"/>
    </row>
    <row r="97" spans="1:10" s="2" customFormat="1" ht="35.1" customHeight="1" x14ac:dyDescent="0.3">
      <c r="D97" s="9"/>
      <c r="E97" s="9"/>
      <c r="F97" s="9"/>
      <c r="G97" s="9"/>
      <c r="H97" s="9"/>
      <c r="I97" s="9"/>
    </row>
    <row r="98" spans="1:10" s="2" customFormat="1" ht="35.1" customHeight="1" x14ac:dyDescent="0.3">
      <c r="D98" s="9"/>
      <c r="E98" s="9"/>
      <c r="F98" s="9"/>
      <c r="G98" s="9"/>
      <c r="H98" s="9"/>
      <c r="I98" s="9"/>
    </row>
    <row r="99" spans="1:10" s="2" customFormat="1" ht="35.1" customHeight="1" x14ac:dyDescent="0.3">
      <c r="A99" s="9"/>
      <c r="B99" s="9"/>
      <c r="C99" s="9"/>
      <c r="D99" s="9"/>
      <c r="E99" s="9"/>
      <c r="F99" s="9"/>
      <c r="G99" s="9"/>
      <c r="H99" s="9"/>
      <c r="I99" s="9"/>
    </row>
    <row r="100" spans="1:10" s="2" customFormat="1" ht="35.1" customHeight="1" x14ac:dyDescent="0.3">
      <c r="A100" s="9"/>
      <c r="B100" s="9"/>
      <c r="C100" s="9"/>
      <c r="D100" s="9"/>
      <c r="E100" s="9"/>
      <c r="F100" s="9"/>
      <c r="G100" s="9"/>
      <c r="H100" s="9"/>
      <c r="I100" s="9"/>
    </row>
    <row r="101" spans="1:10" ht="35.1" customHeight="1" x14ac:dyDescent="0.3">
      <c r="A101" s="9"/>
      <c r="B101" s="9"/>
      <c r="C101" s="9"/>
      <c r="D101" s="9"/>
      <c r="E101" s="9"/>
      <c r="F101" s="9"/>
      <c r="G101" s="9"/>
      <c r="H101" s="9"/>
      <c r="I101" s="9"/>
      <c r="J101" s="2"/>
    </row>
    <row r="102" spans="1:10" ht="35.1" customHeight="1" x14ac:dyDescent="0.3">
      <c r="A102" s="9"/>
      <c r="B102" s="9"/>
      <c r="C102" s="9"/>
      <c r="D102" s="9"/>
      <c r="E102" s="9"/>
      <c r="F102" s="9"/>
      <c r="G102" s="9"/>
      <c r="H102" s="9"/>
      <c r="I102" s="9"/>
      <c r="J102" s="2"/>
    </row>
    <row r="103" spans="1:10" ht="35.1" customHeight="1" x14ac:dyDescent="0.3">
      <c r="A103" s="9"/>
      <c r="B103" s="9"/>
      <c r="C103" s="9"/>
      <c r="D103" s="9"/>
      <c r="E103" s="9"/>
      <c r="F103" s="9"/>
      <c r="G103" s="9"/>
      <c r="H103" s="9"/>
      <c r="I103" s="9"/>
      <c r="J103" s="2"/>
    </row>
    <row r="104" spans="1:10" ht="35.1" customHeight="1" x14ac:dyDescent="0.3">
      <c r="A104" s="9"/>
      <c r="B104" s="9"/>
      <c r="C104" s="9"/>
      <c r="D104" s="9"/>
      <c r="E104" s="9"/>
      <c r="F104" s="9"/>
      <c r="G104" s="9"/>
      <c r="H104" s="9"/>
      <c r="I104" s="9"/>
      <c r="J104" s="2"/>
    </row>
    <row r="105" spans="1:10" ht="35.1" customHeight="1" x14ac:dyDescent="0.3">
      <c r="A105" s="9"/>
      <c r="B105" s="9"/>
      <c r="C105" s="9"/>
      <c r="D105" s="9"/>
      <c r="E105" s="9"/>
      <c r="F105" s="9"/>
      <c r="G105" s="9"/>
      <c r="H105" s="9"/>
      <c r="I105" s="9"/>
      <c r="J105" s="2"/>
    </row>
    <row r="106" spans="1:10" ht="35.1" customHeight="1" x14ac:dyDescent="0.3">
      <c r="A106" s="9"/>
      <c r="B106" s="9"/>
      <c r="C106" s="9"/>
      <c r="D106" s="9"/>
      <c r="E106" s="9"/>
      <c r="F106" s="9"/>
      <c r="G106" s="9"/>
      <c r="H106" s="9"/>
      <c r="I106" s="9"/>
      <c r="J106" s="2"/>
    </row>
    <row r="107" spans="1:10" ht="35.1" customHeight="1" x14ac:dyDescent="0.3">
      <c r="A107" s="9"/>
      <c r="B107" s="9"/>
      <c r="C107" s="9"/>
      <c r="D107" s="9"/>
      <c r="E107" s="9"/>
      <c r="F107" s="9"/>
      <c r="G107" s="9"/>
      <c r="H107" s="9"/>
      <c r="I107" s="9"/>
      <c r="J107" s="3"/>
    </row>
    <row r="108" spans="1:10" ht="35.1" customHeight="1" x14ac:dyDescent="0.3">
      <c r="A108" s="9"/>
      <c r="B108" s="9"/>
      <c r="C108" s="9"/>
      <c r="D108" s="9"/>
      <c r="E108" s="9"/>
      <c r="F108" s="9"/>
      <c r="G108" s="9"/>
      <c r="H108" s="9"/>
      <c r="I108" s="9"/>
      <c r="J108" s="3"/>
    </row>
    <row r="109" spans="1:10" ht="35.1" customHeight="1" x14ac:dyDescent="0.3">
      <c r="A109" s="9"/>
      <c r="B109" s="9"/>
      <c r="C109" s="9"/>
      <c r="D109" s="9"/>
      <c r="E109" s="9"/>
      <c r="F109" s="9"/>
      <c r="G109" s="9"/>
      <c r="H109" s="9"/>
      <c r="I109" s="9"/>
      <c r="J109" s="3"/>
    </row>
    <row r="110" spans="1:10" ht="35.1" customHeight="1" x14ac:dyDescent="0.3">
      <c r="A110" s="9"/>
      <c r="B110" s="9"/>
      <c r="C110" s="9"/>
      <c r="D110" s="9"/>
      <c r="E110" s="9"/>
      <c r="F110" s="9"/>
      <c r="G110" s="9"/>
      <c r="H110" s="9"/>
      <c r="I110" s="9"/>
      <c r="J110" s="3"/>
    </row>
    <row r="111" spans="1:10" ht="35.1" customHeight="1" x14ac:dyDescent="0.3">
      <c r="A111" s="9"/>
      <c r="B111" s="9"/>
      <c r="C111" s="9"/>
      <c r="D111" s="9"/>
      <c r="E111" s="9"/>
      <c r="F111" s="9"/>
      <c r="G111" s="9"/>
      <c r="H111" s="9"/>
      <c r="I111" s="9"/>
      <c r="J111" s="3"/>
    </row>
    <row r="112" spans="1:10" ht="35.1" customHeight="1" x14ac:dyDescent="0.3">
      <c r="A112" s="9"/>
      <c r="B112" s="9"/>
      <c r="C112" s="9"/>
      <c r="D112" s="9"/>
      <c r="E112" s="9"/>
      <c r="F112" s="9"/>
      <c r="G112" s="9"/>
      <c r="H112" s="9"/>
      <c r="I112" s="9"/>
      <c r="J112" s="3"/>
    </row>
    <row r="113" spans="1:10" ht="35.1" customHeight="1" x14ac:dyDescent="0.3">
      <c r="A113" s="9"/>
      <c r="B113" s="9"/>
      <c r="C113" s="9"/>
      <c r="D113" s="9"/>
      <c r="E113" s="9"/>
      <c r="F113" s="9"/>
      <c r="G113" s="9"/>
      <c r="H113" s="9"/>
      <c r="I113" s="9"/>
      <c r="J113" s="3"/>
    </row>
    <row r="114" spans="1:10" ht="35.1" customHeight="1" x14ac:dyDescent="0.3">
      <c r="A114" s="9"/>
      <c r="B114" s="9"/>
      <c r="C114" s="9"/>
      <c r="D114" s="9"/>
      <c r="E114" s="9"/>
      <c r="F114" s="9"/>
      <c r="G114" s="9"/>
      <c r="H114" s="9"/>
      <c r="I114" s="9"/>
      <c r="J114" s="3"/>
    </row>
    <row r="115" spans="1:10" ht="35.1" customHeight="1" x14ac:dyDescent="0.3">
      <c r="A115" s="9"/>
      <c r="B115" s="9"/>
      <c r="C115" s="9"/>
      <c r="D115" s="9"/>
      <c r="E115" s="9"/>
      <c r="F115" s="9"/>
      <c r="G115" s="9"/>
      <c r="H115" s="9"/>
      <c r="I115" s="9"/>
      <c r="J115" s="3"/>
    </row>
    <row r="116" spans="1:10" ht="35.1" customHeight="1" x14ac:dyDescent="0.3">
      <c r="A116" s="9"/>
      <c r="B116" s="9"/>
      <c r="C116" s="9"/>
      <c r="D116" s="9"/>
      <c r="E116" s="9"/>
      <c r="F116" s="9"/>
      <c r="G116" s="9"/>
      <c r="H116" s="9"/>
      <c r="I116" s="9"/>
      <c r="J116" s="3"/>
    </row>
    <row r="117" spans="1:10" ht="35.1" customHeight="1" x14ac:dyDescent="0.3">
      <c r="A117" s="9"/>
      <c r="B117" s="9"/>
      <c r="C117" s="9"/>
      <c r="D117" s="9"/>
      <c r="E117" s="9"/>
      <c r="F117" s="9"/>
      <c r="G117" s="9"/>
      <c r="H117" s="9"/>
      <c r="I117" s="9"/>
      <c r="J117" s="3"/>
    </row>
    <row r="118" spans="1:10" ht="35.1" customHeight="1" x14ac:dyDescent="0.3">
      <c r="A118" s="9"/>
      <c r="B118" s="9"/>
      <c r="C118" s="9"/>
      <c r="D118" s="9"/>
      <c r="E118" s="9"/>
      <c r="F118" s="9"/>
      <c r="G118" s="9"/>
      <c r="H118" s="9"/>
      <c r="I118" s="9"/>
      <c r="J118" s="3"/>
    </row>
    <row r="119" spans="1:10" ht="35.1" customHeight="1" x14ac:dyDescent="0.3">
      <c r="A119" s="9"/>
      <c r="B119" s="9"/>
      <c r="C119" s="9"/>
      <c r="D119" s="9"/>
      <c r="E119" s="9"/>
      <c r="F119" s="9"/>
      <c r="G119" s="9"/>
      <c r="H119" s="9"/>
      <c r="I119" s="9"/>
      <c r="J119" s="3"/>
    </row>
    <row r="120" spans="1:10" ht="35.1" customHeight="1" x14ac:dyDescent="0.3">
      <c r="A120" s="9"/>
      <c r="B120" s="9"/>
      <c r="C120" s="9"/>
      <c r="D120" s="9"/>
      <c r="E120" s="9"/>
      <c r="F120" s="9"/>
      <c r="G120" s="9"/>
      <c r="H120" s="9"/>
      <c r="I120" s="9"/>
      <c r="J120" s="3"/>
    </row>
    <row r="121" spans="1:10" ht="35.1" customHeight="1" x14ac:dyDescent="0.3">
      <c r="A121" s="9"/>
      <c r="B121" s="9"/>
      <c r="C121" s="9"/>
      <c r="D121" s="9"/>
      <c r="E121" s="9"/>
      <c r="F121" s="9"/>
      <c r="G121" s="9"/>
      <c r="H121" s="9"/>
      <c r="I121" s="9"/>
      <c r="J121" s="3"/>
    </row>
    <row r="122" spans="1:10" ht="35.1" customHeight="1" x14ac:dyDescent="0.3">
      <c r="A122" s="9"/>
      <c r="B122" s="9"/>
      <c r="C122" s="9"/>
      <c r="D122" s="9"/>
      <c r="E122" s="9"/>
      <c r="F122" s="9"/>
      <c r="G122" s="9"/>
      <c r="H122" s="9"/>
      <c r="I122" s="9"/>
      <c r="J122" s="3"/>
    </row>
    <row r="123" spans="1:10" ht="35.1" customHeight="1" x14ac:dyDescent="0.3">
      <c r="A123" s="9"/>
      <c r="B123" s="9"/>
      <c r="C123" s="9"/>
      <c r="D123" s="9"/>
      <c r="E123" s="9"/>
      <c r="F123" s="9"/>
      <c r="G123" s="9"/>
      <c r="H123" s="9"/>
      <c r="I123" s="9"/>
      <c r="J123" s="3"/>
    </row>
    <row r="124" spans="1:10" ht="35.1" customHeight="1" x14ac:dyDescent="0.3">
      <c r="A124" s="9"/>
      <c r="B124" s="9"/>
      <c r="C124" s="9"/>
      <c r="D124" s="9"/>
      <c r="E124" s="9"/>
      <c r="F124" s="9"/>
      <c r="G124" s="9"/>
      <c r="H124" s="9"/>
      <c r="I124" s="9"/>
      <c r="J124" s="3"/>
    </row>
    <row r="125" spans="1:10" ht="35.1" customHeight="1" x14ac:dyDescent="0.3">
      <c r="A125" s="9"/>
      <c r="B125" s="9"/>
      <c r="C125" s="9"/>
      <c r="D125" s="9"/>
      <c r="E125" s="9"/>
      <c r="F125" s="9"/>
      <c r="G125" s="9"/>
      <c r="H125" s="9"/>
      <c r="I125" s="9"/>
      <c r="J125" s="3"/>
    </row>
    <row r="126" spans="1:10" ht="35.1" customHeight="1" x14ac:dyDescent="0.3">
      <c r="A126" s="9"/>
      <c r="B126" s="9"/>
      <c r="C126" s="9"/>
      <c r="D126" s="9"/>
      <c r="E126" s="9"/>
      <c r="F126" s="9"/>
      <c r="G126" s="9"/>
      <c r="H126" s="9"/>
      <c r="I126" s="9"/>
      <c r="J126" s="3"/>
    </row>
    <row r="127" spans="1:10" ht="35.1" customHeight="1" x14ac:dyDescent="0.3">
      <c r="A127" s="9"/>
      <c r="B127" s="9"/>
      <c r="C127" s="9"/>
      <c r="D127" s="9"/>
      <c r="E127" s="9"/>
      <c r="F127" s="9"/>
      <c r="G127" s="9"/>
      <c r="H127" s="9"/>
      <c r="I127" s="9"/>
      <c r="J127" s="3"/>
    </row>
    <row r="128" spans="1:10" ht="35.1" customHeight="1" x14ac:dyDescent="0.3">
      <c r="A128" s="9"/>
      <c r="B128" s="9"/>
      <c r="C128" s="9"/>
      <c r="D128" s="9"/>
      <c r="E128" s="9"/>
      <c r="F128" s="9"/>
      <c r="G128" s="9"/>
      <c r="H128" s="9"/>
      <c r="I128" s="9"/>
      <c r="J128" s="3"/>
    </row>
    <row r="129" spans="1:10" ht="35.1" customHeight="1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3"/>
    </row>
    <row r="130" spans="1:10" ht="35.1" customHeight="1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3"/>
    </row>
    <row r="131" spans="1:10" ht="35.1" customHeight="1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3"/>
    </row>
    <row r="132" spans="1:10" ht="35.1" customHeight="1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3"/>
    </row>
    <row r="133" spans="1:10" ht="35.1" customHeight="1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3"/>
    </row>
    <row r="134" spans="1:10" ht="35.1" customHeight="1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3"/>
    </row>
    <row r="135" spans="1:10" ht="35.1" customHeigh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3"/>
    </row>
    <row r="136" spans="1:10" ht="35.1" customHeight="1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3"/>
    </row>
    <row r="137" spans="1:10" ht="35.1" customHeight="1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3"/>
    </row>
    <row r="138" spans="1:10" ht="35.1" customHeight="1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3"/>
    </row>
    <row r="139" spans="1:10" ht="35.1" customHeight="1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3"/>
    </row>
    <row r="140" spans="1:10" ht="35.1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3"/>
    </row>
    <row r="141" spans="1:10" ht="35.1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3"/>
    </row>
    <row r="142" spans="1:10" ht="30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3"/>
    </row>
    <row r="143" spans="1:10" ht="30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3"/>
    </row>
    <row r="144" spans="1:10" ht="30" customHeight="1" x14ac:dyDescent="0.3">
      <c r="A144" s="9"/>
      <c r="B144" s="9"/>
      <c r="C144" s="9"/>
      <c r="D144" s="9"/>
      <c r="E144" s="9"/>
      <c r="F144" s="9"/>
      <c r="G144" s="9"/>
      <c r="H144" s="9"/>
      <c r="I144" s="9"/>
      <c r="J144" s="3"/>
    </row>
    <row r="145" spans="1:1022 1025:2048 2051:3071 3074:4094 4097:5120 5123:6143 6146:7166 7169:8192 8195:9215 9218:10238 10241:11264 11267:12287 12290:13310 13313:14336 14339:15359 15362:16382" s="3" customFormat="1" ht="30" customHeight="1" x14ac:dyDescent="0.3">
      <c r="A145" s="9"/>
      <c r="B145" s="9"/>
      <c r="C145" s="9"/>
      <c r="D145" s="9"/>
      <c r="E145" s="9"/>
      <c r="F145" s="9"/>
      <c r="G145" s="9"/>
      <c r="H145" s="9"/>
      <c r="I145" s="9"/>
      <c r="K145" s="2"/>
      <c r="N145" s="2"/>
      <c r="Q145" s="2"/>
      <c r="T145" s="2"/>
      <c r="W145" s="2"/>
      <c r="Z145" s="2"/>
      <c r="AC145" s="2"/>
      <c r="AF145" s="2"/>
      <c r="AI145" s="2"/>
      <c r="AL145" s="2"/>
      <c r="AO145" s="2"/>
      <c r="AR145" s="2"/>
      <c r="AU145" s="2"/>
      <c r="AX145" s="2"/>
      <c r="BA145" s="2"/>
      <c r="BD145" s="2"/>
      <c r="BG145" s="2"/>
      <c r="BJ145" s="2"/>
      <c r="BM145" s="2"/>
      <c r="BP145" s="2"/>
      <c r="BS145" s="2"/>
      <c r="BV145" s="2"/>
      <c r="BY145" s="2"/>
      <c r="CB145" s="2"/>
      <c r="CE145" s="2"/>
      <c r="CH145" s="2"/>
      <c r="CK145" s="2"/>
      <c r="CN145" s="2"/>
      <c r="CQ145" s="2"/>
      <c r="CT145" s="2"/>
      <c r="CW145" s="2"/>
      <c r="CZ145" s="2"/>
      <c r="DC145" s="2"/>
      <c r="DF145" s="2"/>
      <c r="DI145" s="2"/>
      <c r="DL145" s="2"/>
      <c r="DO145" s="2"/>
      <c r="DR145" s="2"/>
      <c r="DU145" s="2"/>
      <c r="DX145" s="2"/>
      <c r="EA145" s="2"/>
      <c r="ED145" s="2"/>
      <c r="EG145" s="2"/>
      <c r="EJ145" s="2"/>
      <c r="EM145" s="2"/>
      <c r="EP145" s="2"/>
      <c r="ES145" s="2"/>
      <c r="EV145" s="2"/>
      <c r="EY145" s="2"/>
      <c r="FB145" s="2"/>
      <c r="FE145" s="2"/>
      <c r="FH145" s="2"/>
      <c r="FK145" s="2"/>
      <c r="FN145" s="2"/>
      <c r="FQ145" s="2"/>
      <c r="FT145" s="2"/>
      <c r="FW145" s="2"/>
      <c r="FZ145" s="2"/>
      <c r="GC145" s="2"/>
      <c r="GF145" s="2"/>
      <c r="GI145" s="2"/>
      <c r="GL145" s="2"/>
      <c r="GO145" s="2"/>
      <c r="GR145" s="2"/>
      <c r="GU145" s="2"/>
      <c r="GX145" s="2"/>
      <c r="HA145" s="2"/>
      <c r="HD145" s="2"/>
      <c r="HG145" s="2"/>
      <c r="HJ145" s="2"/>
      <c r="HM145" s="2"/>
      <c r="HP145" s="2"/>
      <c r="HS145" s="2"/>
      <c r="HV145" s="2"/>
      <c r="HY145" s="2"/>
      <c r="IB145" s="2"/>
      <c r="IE145" s="2"/>
      <c r="IH145" s="2"/>
      <c r="IK145" s="2"/>
      <c r="IN145" s="2"/>
      <c r="IQ145" s="2"/>
      <c r="IT145" s="2"/>
      <c r="IW145" s="2"/>
      <c r="IZ145" s="2"/>
      <c r="JC145" s="2"/>
      <c r="JF145" s="2"/>
      <c r="JI145" s="2"/>
      <c r="JL145" s="2"/>
      <c r="JO145" s="2"/>
      <c r="JR145" s="2"/>
      <c r="JU145" s="2"/>
      <c r="JX145" s="2"/>
      <c r="KA145" s="2"/>
      <c r="KD145" s="2"/>
      <c r="KG145" s="2"/>
      <c r="KJ145" s="2"/>
      <c r="KM145" s="2"/>
      <c r="KP145" s="2"/>
      <c r="KS145" s="2"/>
      <c r="KV145" s="2"/>
      <c r="KY145" s="2"/>
      <c r="LB145" s="2"/>
      <c r="LE145" s="2"/>
      <c r="LH145" s="2"/>
      <c r="LK145" s="2"/>
      <c r="LN145" s="2"/>
      <c r="LQ145" s="2"/>
      <c r="LT145" s="2"/>
      <c r="LW145" s="2"/>
      <c r="LZ145" s="2"/>
      <c r="MC145" s="2"/>
      <c r="MF145" s="2"/>
      <c r="MI145" s="2"/>
      <c r="ML145" s="2"/>
      <c r="MO145" s="2"/>
      <c r="MR145" s="2"/>
      <c r="MU145" s="2"/>
      <c r="MX145" s="2"/>
      <c r="NA145" s="2"/>
      <c r="ND145" s="2"/>
      <c r="NG145" s="2"/>
      <c r="NJ145" s="2"/>
      <c r="NM145" s="2"/>
      <c r="NP145" s="2"/>
      <c r="NS145" s="2"/>
      <c r="NV145" s="2"/>
      <c r="NY145" s="2"/>
      <c r="OB145" s="2"/>
      <c r="OE145" s="2"/>
      <c r="OH145" s="2"/>
      <c r="OK145" s="2"/>
      <c r="ON145" s="2"/>
      <c r="OQ145" s="2"/>
      <c r="OT145" s="2"/>
      <c r="OW145" s="2"/>
      <c r="OZ145" s="2"/>
      <c r="PC145" s="2"/>
      <c r="PF145" s="2"/>
      <c r="PI145" s="2"/>
      <c r="PL145" s="2"/>
      <c r="PO145" s="2"/>
      <c r="PR145" s="2"/>
      <c r="PU145" s="2"/>
      <c r="PX145" s="2"/>
      <c r="QA145" s="2"/>
      <c r="QD145" s="2"/>
      <c r="QG145" s="2"/>
      <c r="QJ145" s="2"/>
      <c r="QM145" s="2"/>
      <c r="QP145" s="2"/>
      <c r="QS145" s="2"/>
      <c r="QV145" s="2"/>
      <c r="QY145" s="2"/>
      <c r="RB145" s="2"/>
      <c r="RE145" s="2"/>
      <c r="RH145" s="2"/>
      <c r="RK145" s="2"/>
      <c r="RN145" s="2"/>
      <c r="RQ145" s="2"/>
      <c r="RT145" s="2"/>
      <c r="RW145" s="2"/>
      <c r="RZ145" s="2"/>
      <c r="SC145" s="2"/>
      <c r="SF145" s="2"/>
      <c r="SI145" s="2"/>
      <c r="SL145" s="2"/>
      <c r="SO145" s="2"/>
      <c r="SR145" s="2"/>
      <c r="SU145" s="2"/>
      <c r="SX145" s="2"/>
      <c r="TA145" s="2"/>
      <c r="TD145" s="2"/>
      <c r="TG145" s="2"/>
      <c r="TJ145" s="2"/>
      <c r="TM145" s="2"/>
      <c r="TP145" s="2"/>
      <c r="TS145" s="2"/>
      <c r="TV145" s="2"/>
      <c r="TY145" s="2"/>
      <c r="UB145" s="2"/>
      <c r="UE145" s="2"/>
      <c r="UH145" s="2"/>
      <c r="UK145" s="2"/>
      <c r="UN145" s="2"/>
      <c r="UQ145" s="2"/>
      <c r="UT145" s="2"/>
      <c r="UW145" s="2"/>
      <c r="UZ145" s="2"/>
      <c r="VC145" s="2"/>
      <c r="VF145" s="2"/>
      <c r="VI145" s="2"/>
      <c r="VL145" s="2"/>
      <c r="VO145" s="2"/>
      <c r="VR145" s="2"/>
      <c r="VU145" s="2"/>
      <c r="VX145" s="2"/>
      <c r="WA145" s="2"/>
      <c r="WD145" s="2"/>
      <c r="WG145" s="2"/>
      <c r="WJ145" s="2"/>
      <c r="WM145" s="2"/>
      <c r="WP145" s="2"/>
      <c r="WS145" s="2"/>
      <c r="WV145" s="2"/>
      <c r="WY145" s="2"/>
      <c r="XB145" s="2"/>
      <c r="XE145" s="2"/>
      <c r="XH145" s="2"/>
      <c r="XK145" s="2"/>
      <c r="XN145" s="2"/>
      <c r="XQ145" s="2"/>
      <c r="XT145" s="2"/>
      <c r="XW145" s="2"/>
      <c r="XZ145" s="2"/>
      <c r="YC145" s="2"/>
      <c r="YF145" s="2"/>
      <c r="YI145" s="2"/>
      <c r="YL145" s="2"/>
      <c r="YO145" s="2"/>
      <c r="YR145" s="2"/>
      <c r="YU145" s="2"/>
      <c r="YX145" s="2"/>
      <c r="ZA145" s="2"/>
      <c r="ZD145" s="2"/>
      <c r="ZG145" s="2"/>
      <c r="ZJ145" s="2"/>
      <c r="ZM145" s="2"/>
      <c r="ZP145" s="2"/>
      <c r="ZS145" s="2"/>
      <c r="ZV145" s="2"/>
      <c r="ZY145" s="2"/>
      <c r="AAB145" s="2"/>
      <c r="AAE145" s="2"/>
      <c r="AAH145" s="2"/>
      <c r="AAK145" s="2"/>
      <c r="AAN145" s="2"/>
      <c r="AAQ145" s="2"/>
      <c r="AAT145" s="2"/>
      <c r="AAW145" s="2"/>
      <c r="AAZ145" s="2"/>
      <c r="ABC145" s="2"/>
      <c r="ABF145" s="2"/>
      <c r="ABI145" s="2"/>
      <c r="ABL145" s="2"/>
      <c r="ABO145" s="2"/>
      <c r="ABR145" s="2"/>
      <c r="ABU145" s="2"/>
      <c r="ABX145" s="2"/>
      <c r="ACA145" s="2"/>
      <c r="ACD145" s="2"/>
      <c r="ACG145" s="2"/>
      <c r="ACJ145" s="2"/>
      <c r="ACM145" s="2"/>
      <c r="ACP145" s="2"/>
      <c r="ACS145" s="2"/>
      <c r="ACV145" s="2"/>
      <c r="ACY145" s="2"/>
      <c r="ADB145" s="2"/>
      <c r="ADE145" s="2"/>
      <c r="ADH145" s="2"/>
      <c r="ADK145" s="2"/>
      <c r="ADN145" s="2"/>
      <c r="ADQ145" s="2"/>
      <c r="ADT145" s="2"/>
      <c r="ADW145" s="2"/>
      <c r="ADZ145" s="2"/>
      <c r="AEC145" s="2"/>
      <c r="AEF145" s="2"/>
      <c r="AEI145" s="2"/>
      <c r="AEL145" s="2"/>
      <c r="AEO145" s="2"/>
      <c r="AER145" s="2"/>
      <c r="AEU145" s="2"/>
      <c r="AEX145" s="2"/>
      <c r="AFA145" s="2"/>
      <c r="AFD145" s="2"/>
      <c r="AFG145" s="2"/>
      <c r="AFJ145" s="2"/>
      <c r="AFM145" s="2"/>
      <c r="AFP145" s="2"/>
      <c r="AFS145" s="2"/>
      <c r="AFV145" s="2"/>
      <c r="AFY145" s="2"/>
      <c r="AGB145" s="2"/>
      <c r="AGE145" s="2"/>
      <c r="AGH145" s="2"/>
      <c r="AGK145" s="2"/>
      <c r="AGN145" s="2"/>
      <c r="AGQ145" s="2"/>
      <c r="AGT145" s="2"/>
      <c r="AGW145" s="2"/>
      <c r="AGZ145" s="2"/>
      <c r="AHC145" s="2"/>
      <c r="AHF145" s="2"/>
      <c r="AHI145" s="2"/>
      <c r="AHL145" s="2"/>
      <c r="AHO145" s="2"/>
      <c r="AHR145" s="2"/>
      <c r="AHU145" s="2"/>
      <c r="AHX145" s="2"/>
      <c r="AIA145" s="2"/>
      <c r="AID145" s="2"/>
      <c r="AIG145" s="2"/>
      <c r="AIJ145" s="2"/>
      <c r="AIM145" s="2"/>
      <c r="AIP145" s="2"/>
      <c r="AIS145" s="2"/>
      <c r="AIV145" s="2"/>
      <c r="AIY145" s="2"/>
      <c r="AJB145" s="2"/>
      <c r="AJE145" s="2"/>
      <c r="AJH145" s="2"/>
      <c r="AJK145" s="2"/>
      <c r="AJN145" s="2"/>
      <c r="AJQ145" s="2"/>
      <c r="AJT145" s="2"/>
      <c r="AJW145" s="2"/>
      <c r="AJZ145" s="2"/>
      <c r="AKC145" s="2"/>
      <c r="AKF145" s="2"/>
      <c r="AKI145" s="2"/>
      <c r="AKL145" s="2"/>
      <c r="AKO145" s="2"/>
      <c r="AKR145" s="2"/>
      <c r="AKU145" s="2"/>
      <c r="AKX145" s="2"/>
      <c r="ALA145" s="2"/>
      <c r="ALD145" s="2"/>
      <c r="ALG145" s="2"/>
      <c r="ALJ145" s="2"/>
      <c r="ALM145" s="2"/>
      <c r="ALP145" s="2"/>
      <c r="ALS145" s="2"/>
      <c r="ALV145" s="2"/>
      <c r="ALY145" s="2"/>
      <c r="AMB145" s="2"/>
      <c r="AME145" s="2"/>
      <c r="AMH145" s="2"/>
      <c r="AMK145" s="2"/>
      <c r="AMN145" s="2"/>
      <c r="AMQ145" s="2"/>
      <c r="AMT145" s="2"/>
      <c r="AMW145" s="2"/>
      <c r="AMZ145" s="2"/>
      <c r="ANC145" s="2"/>
      <c r="ANF145" s="2"/>
      <c r="ANI145" s="2"/>
      <c r="ANL145" s="2"/>
      <c r="ANO145" s="2"/>
      <c r="ANR145" s="2"/>
      <c r="ANU145" s="2"/>
      <c r="ANX145" s="2"/>
      <c r="AOA145" s="2"/>
      <c r="AOD145" s="2"/>
      <c r="AOG145" s="2"/>
      <c r="AOJ145" s="2"/>
      <c r="AOM145" s="2"/>
      <c r="AOP145" s="2"/>
      <c r="AOS145" s="2"/>
      <c r="AOV145" s="2"/>
      <c r="AOY145" s="2"/>
      <c r="APB145" s="2"/>
      <c r="APE145" s="2"/>
      <c r="APH145" s="2"/>
      <c r="APK145" s="2"/>
      <c r="APN145" s="2"/>
      <c r="APQ145" s="2"/>
      <c r="APT145" s="2"/>
      <c r="APW145" s="2"/>
      <c r="APZ145" s="2"/>
      <c r="AQC145" s="2"/>
      <c r="AQF145" s="2"/>
      <c r="AQI145" s="2"/>
      <c r="AQL145" s="2"/>
      <c r="AQO145" s="2"/>
      <c r="AQR145" s="2"/>
      <c r="AQU145" s="2"/>
      <c r="AQX145" s="2"/>
      <c r="ARA145" s="2"/>
      <c r="ARD145" s="2"/>
      <c r="ARG145" s="2"/>
      <c r="ARJ145" s="2"/>
      <c r="ARM145" s="2"/>
      <c r="ARP145" s="2"/>
      <c r="ARS145" s="2"/>
      <c r="ARV145" s="2"/>
      <c r="ARY145" s="2"/>
      <c r="ASB145" s="2"/>
      <c r="ASE145" s="2"/>
      <c r="ASH145" s="2"/>
      <c r="ASK145" s="2"/>
      <c r="ASN145" s="2"/>
      <c r="ASQ145" s="2"/>
      <c r="AST145" s="2"/>
      <c r="ASW145" s="2"/>
      <c r="ASZ145" s="2"/>
      <c r="ATC145" s="2"/>
      <c r="ATF145" s="2"/>
      <c r="ATI145" s="2"/>
      <c r="ATL145" s="2"/>
      <c r="ATO145" s="2"/>
      <c r="ATR145" s="2"/>
      <c r="ATU145" s="2"/>
      <c r="ATX145" s="2"/>
      <c r="AUA145" s="2"/>
      <c r="AUD145" s="2"/>
      <c r="AUG145" s="2"/>
      <c r="AUJ145" s="2"/>
      <c r="AUM145" s="2"/>
      <c r="AUP145" s="2"/>
      <c r="AUS145" s="2"/>
      <c r="AUV145" s="2"/>
      <c r="AUY145" s="2"/>
      <c r="AVB145" s="2"/>
      <c r="AVE145" s="2"/>
      <c r="AVH145" s="2"/>
      <c r="AVK145" s="2"/>
      <c r="AVN145" s="2"/>
      <c r="AVQ145" s="2"/>
      <c r="AVT145" s="2"/>
      <c r="AVW145" s="2"/>
      <c r="AVZ145" s="2"/>
      <c r="AWC145" s="2"/>
      <c r="AWF145" s="2"/>
      <c r="AWI145" s="2"/>
      <c r="AWL145" s="2"/>
      <c r="AWO145" s="2"/>
      <c r="AWR145" s="2"/>
      <c r="AWU145" s="2"/>
      <c r="AWX145" s="2"/>
      <c r="AXA145" s="2"/>
      <c r="AXD145" s="2"/>
      <c r="AXG145" s="2"/>
      <c r="AXJ145" s="2"/>
      <c r="AXM145" s="2"/>
      <c r="AXP145" s="2"/>
      <c r="AXS145" s="2"/>
      <c r="AXV145" s="2"/>
      <c r="AXY145" s="2"/>
      <c r="AYB145" s="2"/>
      <c r="AYE145" s="2"/>
      <c r="AYH145" s="2"/>
      <c r="AYK145" s="2"/>
      <c r="AYN145" s="2"/>
      <c r="AYQ145" s="2"/>
      <c r="AYT145" s="2"/>
      <c r="AYW145" s="2"/>
      <c r="AYZ145" s="2"/>
      <c r="AZC145" s="2"/>
      <c r="AZF145" s="2"/>
      <c r="AZI145" s="2"/>
      <c r="AZL145" s="2"/>
      <c r="AZO145" s="2"/>
      <c r="AZR145" s="2"/>
      <c r="AZU145" s="2"/>
      <c r="AZX145" s="2"/>
      <c r="BAA145" s="2"/>
      <c r="BAD145" s="2"/>
      <c r="BAG145" s="2"/>
      <c r="BAJ145" s="2"/>
      <c r="BAM145" s="2"/>
      <c r="BAP145" s="2"/>
      <c r="BAS145" s="2"/>
      <c r="BAV145" s="2"/>
      <c r="BAY145" s="2"/>
      <c r="BBB145" s="2"/>
      <c r="BBE145" s="2"/>
      <c r="BBH145" s="2"/>
      <c r="BBK145" s="2"/>
      <c r="BBN145" s="2"/>
      <c r="BBQ145" s="2"/>
      <c r="BBT145" s="2"/>
      <c r="BBW145" s="2"/>
      <c r="BBZ145" s="2"/>
      <c r="BCC145" s="2"/>
      <c r="BCF145" s="2"/>
      <c r="BCI145" s="2"/>
      <c r="BCL145" s="2"/>
      <c r="BCO145" s="2"/>
      <c r="BCR145" s="2"/>
      <c r="BCU145" s="2"/>
      <c r="BCX145" s="2"/>
      <c r="BDA145" s="2"/>
      <c r="BDD145" s="2"/>
      <c r="BDG145" s="2"/>
      <c r="BDJ145" s="2"/>
      <c r="BDM145" s="2"/>
      <c r="BDP145" s="2"/>
      <c r="BDS145" s="2"/>
      <c r="BDV145" s="2"/>
      <c r="BDY145" s="2"/>
      <c r="BEB145" s="2"/>
      <c r="BEE145" s="2"/>
      <c r="BEH145" s="2"/>
      <c r="BEK145" s="2"/>
      <c r="BEN145" s="2"/>
      <c r="BEQ145" s="2"/>
      <c r="BET145" s="2"/>
      <c r="BEW145" s="2"/>
      <c r="BEZ145" s="2"/>
      <c r="BFC145" s="2"/>
      <c r="BFF145" s="2"/>
      <c r="BFI145" s="2"/>
      <c r="BFL145" s="2"/>
      <c r="BFO145" s="2"/>
      <c r="BFR145" s="2"/>
      <c r="BFU145" s="2"/>
      <c r="BFX145" s="2"/>
      <c r="BGA145" s="2"/>
      <c r="BGD145" s="2"/>
      <c r="BGG145" s="2"/>
      <c r="BGJ145" s="2"/>
      <c r="BGM145" s="2"/>
      <c r="BGP145" s="2"/>
      <c r="BGS145" s="2"/>
      <c r="BGV145" s="2"/>
      <c r="BGY145" s="2"/>
      <c r="BHB145" s="2"/>
      <c r="BHE145" s="2"/>
      <c r="BHH145" s="2"/>
      <c r="BHK145" s="2"/>
      <c r="BHN145" s="2"/>
      <c r="BHQ145" s="2"/>
      <c r="BHT145" s="2"/>
      <c r="BHW145" s="2"/>
      <c r="BHZ145" s="2"/>
      <c r="BIC145" s="2"/>
      <c r="BIF145" s="2"/>
      <c r="BII145" s="2"/>
      <c r="BIL145" s="2"/>
      <c r="BIO145" s="2"/>
      <c r="BIR145" s="2"/>
      <c r="BIU145" s="2"/>
      <c r="BIX145" s="2"/>
      <c r="BJA145" s="2"/>
      <c r="BJD145" s="2"/>
      <c r="BJG145" s="2"/>
      <c r="BJJ145" s="2"/>
      <c r="BJM145" s="2"/>
      <c r="BJP145" s="2"/>
      <c r="BJS145" s="2"/>
      <c r="BJV145" s="2"/>
      <c r="BJY145" s="2"/>
      <c r="BKB145" s="2"/>
      <c r="BKE145" s="2"/>
      <c r="BKH145" s="2"/>
      <c r="BKK145" s="2"/>
      <c r="BKN145" s="2"/>
      <c r="BKQ145" s="2"/>
      <c r="BKT145" s="2"/>
      <c r="BKW145" s="2"/>
      <c r="BKZ145" s="2"/>
      <c r="BLC145" s="2"/>
      <c r="BLF145" s="2"/>
      <c r="BLI145" s="2"/>
      <c r="BLL145" s="2"/>
      <c r="BLO145" s="2"/>
      <c r="BLR145" s="2"/>
      <c r="BLU145" s="2"/>
      <c r="BLX145" s="2"/>
      <c r="BMA145" s="2"/>
      <c r="BMD145" s="2"/>
      <c r="BMG145" s="2"/>
      <c r="BMJ145" s="2"/>
      <c r="BMM145" s="2"/>
      <c r="BMP145" s="2"/>
      <c r="BMS145" s="2"/>
      <c r="BMV145" s="2"/>
      <c r="BMY145" s="2"/>
      <c r="BNB145" s="2"/>
      <c r="BNE145" s="2"/>
      <c r="BNH145" s="2"/>
      <c r="BNK145" s="2"/>
      <c r="BNN145" s="2"/>
      <c r="BNQ145" s="2"/>
      <c r="BNT145" s="2"/>
      <c r="BNW145" s="2"/>
      <c r="BNZ145" s="2"/>
      <c r="BOC145" s="2"/>
      <c r="BOF145" s="2"/>
      <c r="BOI145" s="2"/>
      <c r="BOL145" s="2"/>
      <c r="BOO145" s="2"/>
      <c r="BOR145" s="2"/>
      <c r="BOU145" s="2"/>
      <c r="BOX145" s="2"/>
      <c r="BPA145" s="2"/>
      <c r="BPD145" s="2"/>
      <c r="BPG145" s="2"/>
      <c r="BPJ145" s="2"/>
      <c r="BPM145" s="2"/>
      <c r="BPP145" s="2"/>
      <c r="BPS145" s="2"/>
      <c r="BPV145" s="2"/>
      <c r="BPY145" s="2"/>
      <c r="BQB145" s="2"/>
      <c r="BQE145" s="2"/>
      <c r="BQH145" s="2"/>
      <c r="BQK145" s="2"/>
      <c r="BQN145" s="2"/>
      <c r="BQQ145" s="2"/>
      <c r="BQT145" s="2"/>
      <c r="BQW145" s="2"/>
      <c r="BQZ145" s="2"/>
      <c r="BRC145" s="2"/>
      <c r="BRF145" s="2"/>
      <c r="BRI145" s="2"/>
      <c r="BRL145" s="2"/>
      <c r="BRO145" s="2"/>
      <c r="BRR145" s="2"/>
      <c r="BRU145" s="2"/>
      <c r="BRX145" s="2"/>
      <c r="BSA145" s="2"/>
      <c r="BSD145" s="2"/>
      <c r="BSG145" s="2"/>
      <c r="BSJ145" s="2"/>
      <c r="BSM145" s="2"/>
      <c r="BSP145" s="2"/>
      <c r="BSS145" s="2"/>
      <c r="BSV145" s="2"/>
      <c r="BSY145" s="2"/>
      <c r="BTB145" s="2"/>
      <c r="BTE145" s="2"/>
      <c r="BTH145" s="2"/>
      <c r="BTK145" s="2"/>
      <c r="BTN145" s="2"/>
      <c r="BTQ145" s="2"/>
      <c r="BTT145" s="2"/>
      <c r="BTW145" s="2"/>
      <c r="BTZ145" s="2"/>
      <c r="BUC145" s="2"/>
      <c r="BUF145" s="2"/>
      <c r="BUI145" s="2"/>
      <c r="BUL145" s="2"/>
      <c r="BUO145" s="2"/>
      <c r="BUR145" s="2"/>
      <c r="BUU145" s="2"/>
      <c r="BUX145" s="2"/>
      <c r="BVA145" s="2"/>
      <c r="BVD145" s="2"/>
      <c r="BVG145" s="2"/>
      <c r="BVJ145" s="2"/>
      <c r="BVM145" s="2"/>
      <c r="BVP145" s="2"/>
      <c r="BVS145" s="2"/>
      <c r="BVV145" s="2"/>
      <c r="BVY145" s="2"/>
      <c r="BWB145" s="2"/>
      <c r="BWE145" s="2"/>
      <c r="BWH145" s="2"/>
      <c r="BWK145" s="2"/>
      <c r="BWN145" s="2"/>
      <c r="BWQ145" s="2"/>
      <c r="BWT145" s="2"/>
      <c r="BWW145" s="2"/>
      <c r="BWZ145" s="2"/>
      <c r="BXC145" s="2"/>
      <c r="BXF145" s="2"/>
      <c r="BXI145" s="2"/>
      <c r="BXL145" s="2"/>
      <c r="BXO145" s="2"/>
      <c r="BXR145" s="2"/>
      <c r="BXU145" s="2"/>
      <c r="BXX145" s="2"/>
      <c r="BYA145" s="2"/>
      <c r="BYD145" s="2"/>
      <c r="BYG145" s="2"/>
      <c r="BYJ145" s="2"/>
      <c r="BYM145" s="2"/>
      <c r="BYP145" s="2"/>
      <c r="BYS145" s="2"/>
      <c r="BYV145" s="2"/>
      <c r="BYY145" s="2"/>
      <c r="BZB145" s="2"/>
      <c r="BZE145" s="2"/>
      <c r="BZH145" s="2"/>
      <c r="BZK145" s="2"/>
      <c r="BZN145" s="2"/>
      <c r="BZQ145" s="2"/>
      <c r="BZT145" s="2"/>
      <c r="BZW145" s="2"/>
      <c r="BZZ145" s="2"/>
      <c r="CAC145" s="2"/>
      <c r="CAF145" s="2"/>
      <c r="CAI145" s="2"/>
      <c r="CAL145" s="2"/>
      <c r="CAO145" s="2"/>
      <c r="CAR145" s="2"/>
      <c r="CAU145" s="2"/>
      <c r="CAX145" s="2"/>
      <c r="CBA145" s="2"/>
      <c r="CBD145" s="2"/>
      <c r="CBG145" s="2"/>
      <c r="CBJ145" s="2"/>
      <c r="CBM145" s="2"/>
      <c r="CBP145" s="2"/>
      <c r="CBS145" s="2"/>
      <c r="CBV145" s="2"/>
      <c r="CBY145" s="2"/>
      <c r="CCB145" s="2"/>
      <c r="CCE145" s="2"/>
      <c r="CCH145" s="2"/>
      <c r="CCK145" s="2"/>
      <c r="CCN145" s="2"/>
      <c r="CCQ145" s="2"/>
      <c r="CCT145" s="2"/>
      <c r="CCW145" s="2"/>
      <c r="CCZ145" s="2"/>
      <c r="CDC145" s="2"/>
      <c r="CDF145" s="2"/>
      <c r="CDI145" s="2"/>
      <c r="CDL145" s="2"/>
      <c r="CDO145" s="2"/>
      <c r="CDR145" s="2"/>
      <c r="CDU145" s="2"/>
      <c r="CDX145" s="2"/>
      <c r="CEA145" s="2"/>
      <c r="CED145" s="2"/>
      <c r="CEG145" s="2"/>
      <c r="CEJ145" s="2"/>
      <c r="CEM145" s="2"/>
      <c r="CEP145" s="2"/>
      <c r="CES145" s="2"/>
      <c r="CEV145" s="2"/>
      <c r="CEY145" s="2"/>
      <c r="CFB145" s="2"/>
      <c r="CFE145" s="2"/>
      <c r="CFH145" s="2"/>
      <c r="CFK145" s="2"/>
      <c r="CFN145" s="2"/>
      <c r="CFQ145" s="2"/>
      <c r="CFT145" s="2"/>
      <c r="CFW145" s="2"/>
      <c r="CFZ145" s="2"/>
      <c r="CGC145" s="2"/>
      <c r="CGF145" s="2"/>
      <c r="CGI145" s="2"/>
      <c r="CGL145" s="2"/>
      <c r="CGO145" s="2"/>
      <c r="CGR145" s="2"/>
      <c r="CGU145" s="2"/>
      <c r="CGX145" s="2"/>
      <c r="CHA145" s="2"/>
      <c r="CHD145" s="2"/>
      <c r="CHG145" s="2"/>
      <c r="CHJ145" s="2"/>
      <c r="CHM145" s="2"/>
      <c r="CHP145" s="2"/>
      <c r="CHS145" s="2"/>
      <c r="CHV145" s="2"/>
      <c r="CHY145" s="2"/>
      <c r="CIB145" s="2"/>
      <c r="CIE145" s="2"/>
      <c r="CIH145" s="2"/>
      <c r="CIK145" s="2"/>
      <c r="CIN145" s="2"/>
      <c r="CIQ145" s="2"/>
      <c r="CIT145" s="2"/>
      <c r="CIW145" s="2"/>
      <c r="CIZ145" s="2"/>
      <c r="CJC145" s="2"/>
      <c r="CJF145" s="2"/>
      <c r="CJI145" s="2"/>
      <c r="CJL145" s="2"/>
      <c r="CJO145" s="2"/>
      <c r="CJR145" s="2"/>
      <c r="CJU145" s="2"/>
      <c r="CJX145" s="2"/>
      <c r="CKA145" s="2"/>
      <c r="CKD145" s="2"/>
      <c r="CKG145" s="2"/>
      <c r="CKJ145" s="2"/>
      <c r="CKM145" s="2"/>
      <c r="CKP145" s="2"/>
      <c r="CKS145" s="2"/>
      <c r="CKV145" s="2"/>
      <c r="CKY145" s="2"/>
      <c r="CLB145" s="2"/>
      <c r="CLE145" s="2"/>
      <c r="CLH145" s="2"/>
      <c r="CLK145" s="2"/>
      <c r="CLN145" s="2"/>
      <c r="CLQ145" s="2"/>
      <c r="CLT145" s="2"/>
      <c r="CLW145" s="2"/>
      <c r="CLZ145" s="2"/>
      <c r="CMC145" s="2"/>
      <c r="CMF145" s="2"/>
      <c r="CMI145" s="2"/>
      <c r="CML145" s="2"/>
      <c r="CMO145" s="2"/>
      <c r="CMR145" s="2"/>
      <c r="CMU145" s="2"/>
      <c r="CMX145" s="2"/>
      <c r="CNA145" s="2"/>
      <c r="CND145" s="2"/>
      <c r="CNG145" s="2"/>
      <c r="CNJ145" s="2"/>
      <c r="CNM145" s="2"/>
      <c r="CNP145" s="2"/>
      <c r="CNS145" s="2"/>
      <c r="CNV145" s="2"/>
      <c r="CNY145" s="2"/>
      <c r="COB145" s="2"/>
      <c r="COE145" s="2"/>
      <c r="COH145" s="2"/>
      <c r="COK145" s="2"/>
      <c r="CON145" s="2"/>
      <c r="COQ145" s="2"/>
      <c r="COT145" s="2"/>
      <c r="COW145" s="2"/>
      <c r="COZ145" s="2"/>
      <c r="CPC145" s="2"/>
      <c r="CPF145" s="2"/>
      <c r="CPI145" s="2"/>
      <c r="CPL145" s="2"/>
      <c r="CPO145" s="2"/>
      <c r="CPR145" s="2"/>
      <c r="CPU145" s="2"/>
      <c r="CPX145" s="2"/>
      <c r="CQA145" s="2"/>
      <c r="CQD145" s="2"/>
      <c r="CQG145" s="2"/>
      <c r="CQJ145" s="2"/>
      <c r="CQM145" s="2"/>
      <c r="CQP145" s="2"/>
      <c r="CQS145" s="2"/>
      <c r="CQV145" s="2"/>
      <c r="CQY145" s="2"/>
      <c r="CRB145" s="2"/>
      <c r="CRE145" s="2"/>
      <c r="CRH145" s="2"/>
      <c r="CRK145" s="2"/>
      <c r="CRN145" s="2"/>
      <c r="CRQ145" s="2"/>
      <c r="CRT145" s="2"/>
      <c r="CRW145" s="2"/>
      <c r="CRZ145" s="2"/>
      <c r="CSC145" s="2"/>
      <c r="CSF145" s="2"/>
      <c r="CSI145" s="2"/>
      <c r="CSL145" s="2"/>
      <c r="CSO145" s="2"/>
      <c r="CSR145" s="2"/>
      <c r="CSU145" s="2"/>
      <c r="CSX145" s="2"/>
      <c r="CTA145" s="2"/>
      <c r="CTD145" s="2"/>
      <c r="CTG145" s="2"/>
      <c r="CTJ145" s="2"/>
      <c r="CTM145" s="2"/>
      <c r="CTP145" s="2"/>
      <c r="CTS145" s="2"/>
      <c r="CTV145" s="2"/>
      <c r="CTY145" s="2"/>
      <c r="CUB145" s="2"/>
      <c r="CUE145" s="2"/>
      <c r="CUH145" s="2"/>
      <c r="CUK145" s="2"/>
      <c r="CUN145" s="2"/>
      <c r="CUQ145" s="2"/>
      <c r="CUT145" s="2"/>
      <c r="CUW145" s="2"/>
      <c r="CUZ145" s="2"/>
      <c r="CVC145" s="2"/>
      <c r="CVF145" s="2"/>
      <c r="CVI145" s="2"/>
      <c r="CVL145" s="2"/>
      <c r="CVO145" s="2"/>
      <c r="CVR145" s="2"/>
      <c r="CVU145" s="2"/>
      <c r="CVX145" s="2"/>
      <c r="CWA145" s="2"/>
      <c r="CWD145" s="2"/>
      <c r="CWG145" s="2"/>
      <c r="CWJ145" s="2"/>
      <c r="CWM145" s="2"/>
      <c r="CWP145" s="2"/>
      <c r="CWS145" s="2"/>
      <c r="CWV145" s="2"/>
      <c r="CWY145" s="2"/>
      <c r="CXB145" s="2"/>
      <c r="CXE145" s="2"/>
      <c r="CXH145" s="2"/>
      <c r="CXK145" s="2"/>
      <c r="CXN145" s="2"/>
      <c r="CXQ145" s="2"/>
      <c r="CXT145" s="2"/>
      <c r="CXW145" s="2"/>
      <c r="CXZ145" s="2"/>
      <c r="CYC145" s="2"/>
      <c r="CYF145" s="2"/>
      <c r="CYI145" s="2"/>
      <c r="CYL145" s="2"/>
      <c r="CYO145" s="2"/>
      <c r="CYR145" s="2"/>
      <c r="CYU145" s="2"/>
      <c r="CYX145" s="2"/>
      <c r="CZA145" s="2"/>
      <c r="CZD145" s="2"/>
      <c r="CZG145" s="2"/>
      <c r="CZJ145" s="2"/>
      <c r="CZM145" s="2"/>
      <c r="CZP145" s="2"/>
      <c r="CZS145" s="2"/>
      <c r="CZV145" s="2"/>
      <c r="CZY145" s="2"/>
      <c r="DAB145" s="2"/>
      <c r="DAE145" s="2"/>
      <c r="DAH145" s="2"/>
      <c r="DAK145" s="2"/>
      <c r="DAN145" s="2"/>
      <c r="DAQ145" s="2"/>
      <c r="DAT145" s="2"/>
      <c r="DAW145" s="2"/>
      <c r="DAZ145" s="2"/>
      <c r="DBC145" s="2"/>
      <c r="DBF145" s="2"/>
      <c r="DBI145" s="2"/>
      <c r="DBL145" s="2"/>
      <c r="DBO145" s="2"/>
      <c r="DBR145" s="2"/>
      <c r="DBU145" s="2"/>
      <c r="DBX145" s="2"/>
      <c r="DCA145" s="2"/>
      <c r="DCD145" s="2"/>
      <c r="DCG145" s="2"/>
      <c r="DCJ145" s="2"/>
      <c r="DCM145" s="2"/>
      <c r="DCP145" s="2"/>
      <c r="DCS145" s="2"/>
      <c r="DCV145" s="2"/>
      <c r="DCY145" s="2"/>
      <c r="DDB145" s="2"/>
      <c r="DDE145" s="2"/>
      <c r="DDH145" s="2"/>
      <c r="DDK145" s="2"/>
      <c r="DDN145" s="2"/>
      <c r="DDQ145" s="2"/>
      <c r="DDT145" s="2"/>
      <c r="DDW145" s="2"/>
      <c r="DDZ145" s="2"/>
      <c r="DEC145" s="2"/>
      <c r="DEF145" s="2"/>
      <c r="DEI145" s="2"/>
      <c r="DEL145" s="2"/>
      <c r="DEO145" s="2"/>
      <c r="DER145" s="2"/>
      <c r="DEU145" s="2"/>
      <c r="DEX145" s="2"/>
      <c r="DFA145" s="2"/>
      <c r="DFD145" s="2"/>
      <c r="DFG145" s="2"/>
      <c r="DFJ145" s="2"/>
      <c r="DFM145" s="2"/>
      <c r="DFP145" s="2"/>
      <c r="DFS145" s="2"/>
      <c r="DFV145" s="2"/>
      <c r="DFY145" s="2"/>
      <c r="DGB145" s="2"/>
      <c r="DGE145" s="2"/>
      <c r="DGH145" s="2"/>
      <c r="DGK145" s="2"/>
      <c r="DGN145" s="2"/>
      <c r="DGQ145" s="2"/>
      <c r="DGT145" s="2"/>
      <c r="DGW145" s="2"/>
      <c r="DGZ145" s="2"/>
      <c r="DHC145" s="2"/>
      <c r="DHF145" s="2"/>
      <c r="DHI145" s="2"/>
      <c r="DHL145" s="2"/>
      <c r="DHO145" s="2"/>
      <c r="DHR145" s="2"/>
      <c r="DHU145" s="2"/>
      <c r="DHX145" s="2"/>
      <c r="DIA145" s="2"/>
      <c r="DID145" s="2"/>
      <c r="DIG145" s="2"/>
      <c r="DIJ145" s="2"/>
      <c r="DIM145" s="2"/>
      <c r="DIP145" s="2"/>
      <c r="DIS145" s="2"/>
      <c r="DIV145" s="2"/>
      <c r="DIY145" s="2"/>
      <c r="DJB145" s="2"/>
      <c r="DJE145" s="2"/>
      <c r="DJH145" s="2"/>
      <c r="DJK145" s="2"/>
      <c r="DJN145" s="2"/>
      <c r="DJQ145" s="2"/>
      <c r="DJT145" s="2"/>
      <c r="DJW145" s="2"/>
      <c r="DJZ145" s="2"/>
      <c r="DKC145" s="2"/>
      <c r="DKF145" s="2"/>
      <c r="DKI145" s="2"/>
      <c r="DKL145" s="2"/>
      <c r="DKO145" s="2"/>
      <c r="DKR145" s="2"/>
      <c r="DKU145" s="2"/>
      <c r="DKX145" s="2"/>
      <c r="DLA145" s="2"/>
      <c r="DLD145" s="2"/>
      <c r="DLG145" s="2"/>
      <c r="DLJ145" s="2"/>
      <c r="DLM145" s="2"/>
      <c r="DLP145" s="2"/>
      <c r="DLS145" s="2"/>
      <c r="DLV145" s="2"/>
      <c r="DLY145" s="2"/>
      <c r="DMB145" s="2"/>
      <c r="DME145" s="2"/>
      <c r="DMH145" s="2"/>
      <c r="DMK145" s="2"/>
      <c r="DMN145" s="2"/>
      <c r="DMQ145" s="2"/>
      <c r="DMT145" s="2"/>
      <c r="DMW145" s="2"/>
      <c r="DMZ145" s="2"/>
      <c r="DNC145" s="2"/>
      <c r="DNF145" s="2"/>
      <c r="DNI145" s="2"/>
      <c r="DNL145" s="2"/>
      <c r="DNO145" s="2"/>
      <c r="DNR145" s="2"/>
      <c r="DNU145" s="2"/>
      <c r="DNX145" s="2"/>
      <c r="DOA145" s="2"/>
      <c r="DOD145" s="2"/>
      <c r="DOG145" s="2"/>
      <c r="DOJ145" s="2"/>
      <c r="DOM145" s="2"/>
      <c r="DOP145" s="2"/>
      <c r="DOS145" s="2"/>
      <c r="DOV145" s="2"/>
      <c r="DOY145" s="2"/>
      <c r="DPB145" s="2"/>
      <c r="DPE145" s="2"/>
      <c r="DPH145" s="2"/>
      <c r="DPK145" s="2"/>
      <c r="DPN145" s="2"/>
      <c r="DPQ145" s="2"/>
      <c r="DPT145" s="2"/>
      <c r="DPW145" s="2"/>
      <c r="DPZ145" s="2"/>
      <c r="DQC145" s="2"/>
      <c r="DQF145" s="2"/>
      <c r="DQI145" s="2"/>
      <c r="DQL145" s="2"/>
      <c r="DQO145" s="2"/>
      <c r="DQR145" s="2"/>
      <c r="DQU145" s="2"/>
      <c r="DQX145" s="2"/>
      <c r="DRA145" s="2"/>
      <c r="DRD145" s="2"/>
      <c r="DRG145" s="2"/>
      <c r="DRJ145" s="2"/>
      <c r="DRM145" s="2"/>
      <c r="DRP145" s="2"/>
      <c r="DRS145" s="2"/>
      <c r="DRV145" s="2"/>
      <c r="DRY145" s="2"/>
      <c r="DSB145" s="2"/>
      <c r="DSE145" s="2"/>
      <c r="DSH145" s="2"/>
      <c r="DSK145" s="2"/>
      <c r="DSN145" s="2"/>
      <c r="DSQ145" s="2"/>
      <c r="DST145" s="2"/>
      <c r="DSW145" s="2"/>
      <c r="DSZ145" s="2"/>
      <c r="DTC145" s="2"/>
      <c r="DTF145" s="2"/>
      <c r="DTI145" s="2"/>
      <c r="DTL145" s="2"/>
      <c r="DTO145" s="2"/>
      <c r="DTR145" s="2"/>
      <c r="DTU145" s="2"/>
      <c r="DTX145" s="2"/>
      <c r="DUA145" s="2"/>
      <c r="DUD145" s="2"/>
      <c r="DUG145" s="2"/>
      <c r="DUJ145" s="2"/>
      <c r="DUM145" s="2"/>
      <c r="DUP145" s="2"/>
      <c r="DUS145" s="2"/>
      <c r="DUV145" s="2"/>
      <c r="DUY145" s="2"/>
      <c r="DVB145" s="2"/>
      <c r="DVE145" s="2"/>
      <c r="DVH145" s="2"/>
      <c r="DVK145" s="2"/>
      <c r="DVN145" s="2"/>
      <c r="DVQ145" s="2"/>
      <c r="DVT145" s="2"/>
      <c r="DVW145" s="2"/>
      <c r="DVZ145" s="2"/>
      <c r="DWC145" s="2"/>
      <c r="DWF145" s="2"/>
      <c r="DWI145" s="2"/>
      <c r="DWL145" s="2"/>
      <c r="DWO145" s="2"/>
      <c r="DWR145" s="2"/>
      <c r="DWU145" s="2"/>
      <c r="DWX145" s="2"/>
      <c r="DXA145" s="2"/>
      <c r="DXD145" s="2"/>
      <c r="DXG145" s="2"/>
      <c r="DXJ145" s="2"/>
      <c r="DXM145" s="2"/>
      <c r="DXP145" s="2"/>
      <c r="DXS145" s="2"/>
      <c r="DXV145" s="2"/>
      <c r="DXY145" s="2"/>
      <c r="DYB145" s="2"/>
      <c r="DYE145" s="2"/>
      <c r="DYH145" s="2"/>
      <c r="DYK145" s="2"/>
      <c r="DYN145" s="2"/>
      <c r="DYQ145" s="2"/>
      <c r="DYT145" s="2"/>
      <c r="DYW145" s="2"/>
      <c r="DYZ145" s="2"/>
      <c r="DZC145" s="2"/>
      <c r="DZF145" s="2"/>
      <c r="DZI145" s="2"/>
      <c r="DZL145" s="2"/>
      <c r="DZO145" s="2"/>
      <c r="DZR145" s="2"/>
      <c r="DZU145" s="2"/>
      <c r="DZX145" s="2"/>
      <c r="EAA145" s="2"/>
      <c r="EAD145" s="2"/>
      <c r="EAG145" s="2"/>
      <c r="EAJ145" s="2"/>
      <c r="EAM145" s="2"/>
      <c r="EAP145" s="2"/>
      <c r="EAS145" s="2"/>
      <c r="EAV145" s="2"/>
      <c r="EAY145" s="2"/>
      <c r="EBB145" s="2"/>
      <c r="EBE145" s="2"/>
      <c r="EBH145" s="2"/>
      <c r="EBK145" s="2"/>
      <c r="EBN145" s="2"/>
      <c r="EBQ145" s="2"/>
      <c r="EBT145" s="2"/>
      <c r="EBW145" s="2"/>
      <c r="EBZ145" s="2"/>
      <c r="ECC145" s="2"/>
      <c r="ECF145" s="2"/>
      <c r="ECI145" s="2"/>
      <c r="ECL145" s="2"/>
      <c r="ECO145" s="2"/>
      <c r="ECR145" s="2"/>
      <c r="ECU145" s="2"/>
      <c r="ECX145" s="2"/>
      <c r="EDA145" s="2"/>
      <c r="EDD145" s="2"/>
      <c r="EDG145" s="2"/>
      <c r="EDJ145" s="2"/>
      <c r="EDM145" s="2"/>
      <c r="EDP145" s="2"/>
      <c r="EDS145" s="2"/>
      <c r="EDV145" s="2"/>
      <c r="EDY145" s="2"/>
      <c r="EEB145" s="2"/>
      <c r="EEE145" s="2"/>
      <c r="EEH145" s="2"/>
      <c r="EEK145" s="2"/>
      <c r="EEN145" s="2"/>
      <c r="EEQ145" s="2"/>
      <c r="EET145" s="2"/>
      <c r="EEW145" s="2"/>
      <c r="EEZ145" s="2"/>
      <c r="EFC145" s="2"/>
      <c r="EFF145" s="2"/>
      <c r="EFI145" s="2"/>
      <c r="EFL145" s="2"/>
      <c r="EFO145" s="2"/>
      <c r="EFR145" s="2"/>
      <c r="EFU145" s="2"/>
      <c r="EFX145" s="2"/>
      <c r="EGA145" s="2"/>
      <c r="EGD145" s="2"/>
      <c r="EGG145" s="2"/>
      <c r="EGJ145" s="2"/>
      <c r="EGM145" s="2"/>
      <c r="EGP145" s="2"/>
      <c r="EGS145" s="2"/>
      <c r="EGV145" s="2"/>
      <c r="EGY145" s="2"/>
      <c r="EHB145" s="2"/>
      <c r="EHE145" s="2"/>
      <c r="EHH145" s="2"/>
      <c r="EHK145" s="2"/>
      <c r="EHN145" s="2"/>
      <c r="EHQ145" s="2"/>
      <c r="EHT145" s="2"/>
      <c r="EHW145" s="2"/>
      <c r="EHZ145" s="2"/>
      <c r="EIC145" s="2"/>
      <c r="EIF145" s="2"/>
      <c r="EII145" s="2"/>
      <c r="EIL145" s="2"/>
      <c r="EIO145" s="2"/>
      <c r="EIR145" s="2"/>
      <c r="EIU145" s="2"/>
      <c r="EIX145" s="2"/>
      <c r="EJA145" s="2"/>
      <c r="EJD145" s="2"/>
      <c r="EJG145" s="2"/>
      <c r="EJJ145" s="2"/>
      <c r="EJM145" s="2"/>
      <c r="EJP145" s="2"/>
      <c r="EJS145" s="2"/>
      <c r="EJV145" s="2"/>
      <c r="EJY145" s="2"/>
      <c r="EKB145" s="2"/>
      <c r="EKE145" s="2"/>
      <c r="EKH145" s="2"/>
      <c r="EKK145" s="2"/>
      <c r="EKN145" s="2"/>
      <c r="EKQ145" s="2"/>
      <c r="EKT145" s="2"/>
      <c r="EKW145" s="2"/>
      <c r="EKZ145" s="2"/>
      <c r="ELC145" s="2"/>
      <c r="ELF145" s="2"/>
      <c r="ELI145" s="2"/>
      <c r="ELL145" s="2"/>
      <c r="ELO145" s="2"/>
      <c r="ELR145" s="2"/>
      <c r="ELU145" s="2"/>
      <c r="ELX145" s="2"/>
      <c r="EMA145" s="2"/>
      <c r="EMD145" s="2"/>
      <c r="EMG145" s="2"/>
      <c r="EMJ145" s="2"/>
      <c r="EMM145" s="2"/>
      <c r="EMP145" s="2"/>
      <c r="EMS145" s="2"/>
      <c r="EMV145" s="2"/>
      <c r="EMY145" s="2"/>
      <c r="ENB145" s="2"/>
      <c r="ENE145" s="2"/>
      <c r="ENH145" s="2"/>
      <c r="ENK145" s="2"/>
      <c r="ENN145" s="2"/>
      <c r="ENQ145" s="2"/>
      <c r="ENT145" s="2"/>
      <c r="ENW145" s="2"/>
      <c r="ENZ145" s="2"/>
      <c r="EOC145" s="2"/>
      <c r="EOF145" s="2"/>
      <c r="EOI145" s="2"/>
      <c r="EOL145" s="2"/>
      <c r="EOO145" s="2"/>
      <c r="EOR145" s="2"/>
      <c r="EOU145" s="2"/>
      <c r="EOX145" s="2"/>
      <c r="EPA145" s="2"/>
      <c r="EPD145" s="2"/>
      <c r="EPG145" s="2"/>
      <c r="EPJ145" s="2"/>
      <c r="EPM145" s="2"/>
      <c r="EPP145" s="2"/>
      <c r="EPS145" s="2"/>
      <c r="EPV145" s="2"/>
      <c r="EPY145" s="2"/>
      <c r="EQB145" s="2"/>
      <c r="EQE145" s="2"/>
      <c r="EQH145" s="2"/>
      <c r="EQK145" s="2"/>
      <c r="EQN145" s="2"/>
      <c r="EQQ145" s="2"/>
      <c r="EQT145" s="2"/>
      <c r="EQW145" s="2"/>
      <c r="EQZ145" s="2"/>
      <c r="ERC145" s="2"/>
      <c r="ERF145" s="2"/>
      <c r="ERI145" s="2"/>
      <c r="ERL145" s="2"/>
      <c r="ERO145" s="2"/>
      <c r="ERR145" s="2"/>
      <c r="ERU145" s="2"/>
      <c r="ERX145" s="2"/>
      <c r="ESA145" s="2"/>
      <c r="ESD145" s="2"/>
      <c r="ESG145" s="2"/>
      <c r="ESJ145" s="2"/>
      <c r="ESM145" s="2"/>
      <c r="ESP145" s="2"/>
      <c r="ESS145" s="2"/>
      <c r="ESV145" s="2"/>
      <c r="ESY145" s="2"/>
      <c r="ETB145" s="2"/>
      <c r="ETE145" s="2"/>
      <c r="ETH145" s="2"/>
      <c r="ETK145" s="2"/>
      <c r="ETN145" s="2"/>
      <c r="ETQ145" s="2"/>
      <c r="ETT145" s="2"/>
      <c r="ETW145" s="2"/>
      <c r="ETZ145" s="2"/>
      <c r="EUC145" s="2"/>
      <c r="EUF145" s="2"/>
      <c r="EUI145" s="2"/>
      <c r="EUL145" s="2"/>
      <c r="EUO145" s="2"/>
      <c r="EUR145" s="2"/>
      <c r="EUU145" s="2"/>
      <c r="EUX145" s="2"/>
      <c r="EVA145" s="2"/>
      <c r="EVD145" s="2"/>
      <c r="EVG145" s="2"/>
      <c r="EVJ145" s="2"/>
      <c r="EVM145" s="2"/>
      <c r="EVP145" s="2"/>
      <c r="EVS145" s="2"/>
      <c r="EVV145" s="2"/>
      <c r="EVY145" s="2"/>
      <c r="EWB145" s="2"/>
      <c r="EWE145" s="2"/>
      <c r="EWH145" s="2"/>
      <c r="EWK145" s="2"/>
      <c r="EWN145" s="2"/>
      <c r="EWQ145" s="2"/>
      <c r="EWT145" s="2"/>
      <c r="EWW145" s="2"/>
      <c r="EWZ145" s="2"/>
      <c r="EXC145" s="2"/>
      <c r="EXF145" s="2"/>
      <c r="EXI145" s="2"/>
      <c r="EXL145" s="2"/>
      <c r="EXO145" s="2"/>
      <c r="EXR145" s="2"/>
      <c r="EXU145" s="2"/>
      <c r="EXX145" s="2"/>
      <c r="EYA145" s="2"/>
      <c r="EYD145" s="2"/>
      <c r="EYG145" s="2"/>
      <c r="EYJ145" s="2"/>
      <c r="EYM145" s="2"/>
      <c r="EYP145" s="2"/>
      <c r="EYS145" s="2"/>
      <c r="EYV145" s="2"/>
      <c r="EYY145" s="2"/>
      <c r="EZB145" s="2"/>
      <c r="EZE145" s="2"/>
      <c r="EZH145" s="2"/>
      <c r="EZK145" s="2"/>
      <c r="EZN145" s="2"/>
      <c r="EZQ145" s="2"/>
      <c r="EZT145" s="2"/>
      <c r="EZW145" s="2"/>
      <c r="EZZ145" s="2"/>
      <c r="FAC145" s="2"/>
      <c r="FAF145" s="2"/>
      <c r="FAI145" s="2"/>
      <c r="FAL145" s="2"/>
      <c r="FAO145" s="2"/>
      <c r="FAR145" s="2"/>
      <c r="FAU145" s="2"/>
      <c r="FAX145" s="2"/>
      <c r="FBA145" s="2"/>
      <c r="FBD145" s="2"/>
      <c r="FBG145" s="2"/>
      <c r="FBJ145" s="2"/>
      <c r="FBM145" s="2"/>
      <c r="FBP145" s="2"/>
      <c r="FBS145" s="2"/>
      <c r="FBV145" s="2"/>
      <c r="FBY145" s="2"/>
      <c r="FCB145" s="2"/>
      <c r="FCE145" s="2"/>
      <c r="FCH145" s="2"/>
      <c r="FCK145" s="2"/>
      <c r="FCN145" s="2"/>
      <c r="FCQ145" s="2"/>
      <c r="FCT145" s="2"/>
      <c r="FCW145" s="2"/>
      <c r="FCZ145" s="2"/>
      <c r="FDC145" s="2"/>
      <c r="FDF145" s="2"/>
      <c r="FDI145" s="2"/>
      <c r="FDL145" s="2"/>
      <c r="FDO145" s="2"/>
      <c r="FDR145" s="2"/>
      <c r="FDU145" s="2"/>
      <c r="FDX145" s="2"/>
      <c r="FEA145" s="2"/>
      <c r="FED145" s="2"/>
      <c r="FEG145" s="2"/>
      <c r="FEJ145" s="2"/>
      <c r="FEM145" s="2"/>
      <c r="FEP145" s="2"/>
      <c r="FES145" s="2"/>
      <c r="FEV145" s="2"/>
      <c r="FEY145" s="2"/>
      <c r="FFB145" s="2"/>
      <c r="FFE145" s="2"/>
      <c r="FFH145" s="2"/>
      <c r="FFK145" s="2"/>
      <c r="FFN145" s="2"/>
      <c r="FFQ145" s="2"/>
      <c r="FFT145" s="2"/>
      <c r="FFW145" s="2"/>
      <c r="FFZ145" s="2"/>
      <c r="FGC145" s="2"/>
      <c r="FGF145" s="2"/>
      <c r="FGI145" s="2"/>
      <c r="FGL145" s="2"/>
      <c r="FGO145" s="2"/>
      <c r="FGR145" s="2"/>
      <c r="FGU145" s="2"/>
      <c r="FGX145" s="2"/>
      <c r="FHA145" s="2"/>
      <c r="FHD145" s="2"/>
      <c r="FHG145" s="2"/>
      <c r="FHJ145" s="2"/>
      <c r="FHM145" s="2"/>
      <c r="FHP145" s="2"/>
      <c r="FHS145" s="2"/>
      <c r="FHV145" s="2"/>
      <c r="FHY145" s="2"/>
      <c r="FIB145" s="2"/>
      <c r="FIE145" s="2"/>
      <c r="FIH145" s="2"/>
      <c r="FIK145" s="2"/>
      <c r="FIN145" s="2"/>
      <c r="FIQ145" s="2"/>
      <c r="FIT145" s="2"/>
      <c r="FIW145" s="2"/>
      <c r="FIZ145" s="2"/>
      <c r="FJC145" s="2"/>
      <c r="FJF145" s="2"/>
      <c r="FJI145" s="2"/>
      <c r="FJL145" s="2"/>
      <c r="FJO145" s="2"/>
      <c r="FJR145" s="2"/>
      <c r="FJU145" s="2"/>
      <c r="FJX145" s="2"/>
      <c r="FKA145" s="2"/>
      <c r="FKD145" s="2"/>
      <c r="FKG145" s="2"/>
      <c r="FKJ145" s="2"/>
      <c r="FKM145" s="2"/>
      <c r="FKP145" s="2"/>
      <c r="FKS145" s="2"/>
      <c r="FKV145" s="2"/>
      <c r="FKY145" s="2"/>
      <c r="FLB145" s="2"/>
      <c r="FLE145" s="2"/>
      <c r="FLH145" s="2"/>
      <c r="FLK145" s="2"/>
      <c r="FLN145" s="2"/>
      <c r="FLQ145" s="2"/>
      <c r="FLT145" s="2"/>
      <c r="FLW145" s="2"/>
      <c r="FLZ145" s="2"/>
      <c r="FMC145" s="2"/>
      <c r="FMF145" s="2"/>
      <c r="FMI145" s="2"/>
      <c r="FML145" s="2"/>
      <c r="FMO145" s="2"/>
      <c r="FMR145" s="2"/>
      <c r="FMU145" s="2"/>
      <c r="FMX145" s="2"/>
      <c r="FNA145" s="2"/>
      <c r="FND145" s="2"/>
      <c r="FNG145" s="2"/>
      <c r="FNJ145" s="2"/>
      <c r="FNM145" s="2"/>
      <c r="FNP145" s="2"/>
      <c r="FNS145" s="2"/>
      <c r="FNV145" s="2"/>
      <c r="FNY145" s="2"/>
      <c r="FOB145" s="2"/>
      <c r="FOE145" s="2"/>
      <c r="FOH145" s="2"/>
      <c r="FOK145" s="2"/>
      <c r="FON145" s="2"/>
      <c r="FOQ145" s="2"/>
      <c r="FOT145" s="2"/>
      <c r="FOW145" s="2"/>
      <c r="FOZ145" s="2"/>
      <c r="FPC145" s="2"/>
      <c r="FPF145" s="2"/>
      <c r="FPI145" s="2"/>
      <c r="FPL145" s="2"/>
      <c r="FPO145" s="2"/>
      <c r="FPR145" s="2"/>
      <c r="FPU145" s="2"/>
      <c r="FPX145" s="2"/>
      <c r="FQA145" s="2"/>
      <c r="FQD145" s="2"/>
      <c r="FQG145" s="2"/>
      <c r="FQJ145" s="2"/>
      <c r="FQM145" s="2"/>
      <c r="FQP145" s="2"/>
      <c r="FQS145" s="2"/>
      <c r="FQV145" s="2"/>
      <c r="FQY145" s="2"/>
      <c r="FRB145" s="2"/>
      <c r="FRE145" s="2"/>
      <c r="FRH145" s="2"/>
      <c r="FRK145" s="2"/>
      <c r="FRN145" s="2"/>
      <c r="FRQ145" s="2"/>
      <c r="FRT145" s="2"/>
      <c r="FRW145" s="2"/>
      <c r="FRZ145" s="2"/>
      <c r="FSC145" s="2"/>
      <c r="FSF145" s="2"/>
      <c r="FSI145" s="2"/>
      <c r="FSL145" s="2"/>
      <c r="FSO145" s="2"/>
      <c r="FSR145" s="2"/>
      <c r="FSU145" s="2"/>
      <c r="FSX145" s="2"/>
      <c r="FTA145" s="2"/>
      <c r="FTD145" s="2"/>
      <c r="FTG145" s="2"/>
      <c r="FTJ145" s="2"/>
      <c r="FTM145" s="2"/>
      <c r="FTP145" s="2"/>
      <c r="FTS145" s="2"/>
      <c r="FTV145" s="2"/>
      <c r="FTY145" s="2"/>
      <c r="FUB145" s="2"/>
      <c r="FUE145" s="2"/>
      <c r="FUH145" s="2"/>
      <c r="FUK145" s="2"/>
      <c r="FUN145" s="2"/>
      <c r="FUQ145" s="2"/>
      <c r="FUT145" s="2"/>
      <c r="FUW145" s="2"/>
      <c r="FUZ145" s="2"/>
      <c r="FVC145" s="2"/>
      <c r="FVF145" s="2"/>
      <c r="FVI145" s="2"/>
      <c r="FVL145" s="2"/>
      <c r="FVO145" s="2"/>
      <c r="FVR145" s="2"/>
      <c r="FVU145" s="2"/>
      <c r="FVX145" s="2"/>
      <c r="FWA145" s="2"/>
      <c r="FWD145" s="2"/>
      <c r="FWG145" s="2"/>
      <c r="FWJ145" s="2"/>
      <c r="FWM145" s="2"/>
      <c r="FWP145" s="2"/>
      <c r="FWS145" s="2"/>
      <c r="FWV145" s="2"/>
      <c r="FWY145" s="2"/>
      <c r="FXB145" s="2"/>
      <c r="FXE145" s="2"/>
      <c r="FXH145" s="2"/>
      <c r="FXK145" s="2"/>
      <c r="FXN145" s="2"/>
      <c r="FXQ145" s="2"/>
      <c r="FXT145" s="2"/>
      <c r="FXW145" s="2"/>
      <c r="FXZ145" s="2"/>
      <c r="FYC145" s="2"/>
      <c r="FYF145" s="2"/>
      <c r="FYI145" s="2"/>
      <c r="FYL145" s="2"/>
      <c r="FYO145" s="2"/>
      <c r="FYR145" s="2"/>
      <c r="FYU145" s="2"/>
      <c r="FYX145" s="2"/>
      <c r="FZA145" s="2"/>
      <c r="FZD145" s="2"/>
      <c r="FZG145" s="2"/>
      <c r="FZJ145" s="2"/>
      <c r="FZM145" s="2"/>
      <c r="FZP145" s="2"/>
      <c r="FZS145" s="2"/>
      <c r="FZV145" s="2"/>
      <c r="FZY145" s="2"/>
      <c r="GAB145" s="2"/>
      <c r="GAE145" s="2"/>
      <c r="GAH145" s="2"/>
      <c r="GAK145" s="2"/>
      <c r="GAN145" s="2"/>
      <c r="GAQ145" s="2"/>
      <c r="GAT145" s="2"/>
      <c r="GAW145" s="2"/>
      <c r="GAZ145" s="2"/>
      <c r="GBC145" s="2"/>
      <c r="GBF145" s="2"/>
      <c r="GBI145" s="2"/>
      <c r="GBL145" s="2"/>
      <c r="GBO145" s="2"/>
      <c r="GBR145" s="2"/>
      <c r="GBU145" s="2"/>
      <c r="GBX145" s="2"/>
      <c r="GCA145" s="2"/>
      <c r="GCD145" s="2"/>
      <c r="GCG145" s="2"/>
      <c r="GCJ145" s="2"/>
      <c r="GCM145" s="2"/>
      <c r="GCP145" s="2"/>
      <c r="GCS145" s="2"/>
      <c r="GCV145" s="2"/>
      <c r="GCY145" s="2"/>
      <c r="GDB145" s="2"/>
      <c r="GDE145" s="2"/>
      <c r="GDH145" s="2"/>
      <c r="GDK145" s="2"/>
      <c r="GDN145" s="2"/>
      <c r="GDQ145" s="2"/>
      <c r="GDT145" s="2"/>
      <c r="GDW145" s="2"/>
      <c r="GDZ145" s="2"/>
      <c r="GEC145" s="2"/>
      <c r="GEF145" s="2"/>
      <c r="GEI145" s="2"/>
      <c r="GEL145" s="2"/>
      <c r="GEO145" s="2"/>
      <c r="GER145" s="2"/>
      <c r="GEU145" s="2"/>
      <c r="GEX145" s="2"/>
      <c r="GFA145" s="2"/>
      <c r="GFD145" s="2"/>
      <c r="GFG145" s="2"/>
      <c r="GFJ145" s="2"/>
      <c r="GFM145" s="2"/>
      <c r="GFP145" s="2"/>
      <c r="GFS145" s="2"/>
      <c r="GFV145" s="2"/>
      <c r="GFY145" s="2"/>
      <c r="GGB145" s="2"/>
      <c r="GGE145" s="2"/>
      <c r="GGH145" s="2"/>
      <c r="GGK145" s="2"/>
      <c r="GGN145" s="2"/>
      <c r="GGQ145" s="2"/>
      <c r="GGT145" s="2"/>
      <c r="GGW145" s="2"/>
      <c r="GGZ145" s="2"/>
      <c r="GHC145" s="2"/>
      <c r="GHF145" s="2"/>
      <c r="GHI145" s="2"/>
      <c r="GHL145" s="2"/>
      <c r="GHO145" s="2"/>
      <c r="GHR145" s="2"/>
      <c r="GHU145" s="2"/>
      <c r="GHX145" s="2"/>
      <c r="GIA145" s="2"/>
      <c r="GID145" s="2"/>
      <c r="GIG145" s="2"/>
      <c r="GIJ145" s="2"/>
      <c r="GIM145" s="2"/>
      <c r="GIP145" s="2"/>
      <c r="GIS145" s="2"/>
      <c r="GIV145" s="2"/>
      <c r="GIY145" s="2"/>
      <c r="GJB145" s="2"/>
      <c r="GJE145" s="2"/>
      <c r="GJH145" s="2"/>
      <c r="GJK145" s="2"/>
      <c r="GJN145" s="2"/>
      <c r="GJQ145" s="2"/>
      <c r="GJT145" s="2"/>
      <c r="GJW145" s="2"/>
      <c r="GJZ145" s="2"/>
      <c r="GKC145" s="2"/>
      <c r="GKF145" s="2"/>
      <c r="GKI145" s="2"/>
      <c r="GKL145" s="2"/>
      <c r="GKO145" s="2"/>
      <c r="GKR145" s="2"/>
      <c r="GKU145" s="2"/>
      <c r="GKX145" s="2"/>
      <c r="GLA145" s="2"/>
      <c r="GLD145" s="2"/>
      <c r="GLG145" s="2"/>
      <c r="GLJ145" s="2"/>
      <c r="GLM145" s="2"/>
      <c r="GLP145" s="2"/>
      <c r="GLS145" s="2"/>
      <c r="GLV145" s="2"/>
      <c r="GLY145" s="2"/>
      <c r="GMB145" s="2"/>
      <c r="GME145" s="2"/>
      <c r="GMH145" s="2"/>
      <c r="GMK145" s="2"/>
      <c r="GMN145" s="2"/>
      <c r="GMQ145" s="2"/>
      <c r="GMT145" s="2"/>
      <c r="GMW145" s="2"/>
      <c r="GMZ145" s="2"/>
      <c r="GNC145" s="2"/>
      <c r="GNF145" s="2"/>
      <c r="GNI145" s="2"/>
      <c r="GNL145" s="2"/>
      <c r="GNO145" s="2"/>
      <c r="GNR145" s="2"/>
      <c r="GNU145" s="2"/>
      <c r="GNX145" s="2"/>
      <c r="GOA145" s="2"/>
      <c r="GOD145" s="2"/>
      <c r="GOG145" s="2"/>
      <c r="GOJ145" s="2"/>
      <c r="GOM145" s="2"/>
      <c r="GOP145" s="2"/>
      <c r="GOS145" s="2"/>
      <c r="GOV145" s="2"/>
      <c r="GOY145" s="2"/>
      <c r="GPB145" s="2"/>
      <c r="GPE145" s="2"/>
      <c r="GPH145" s="2"/>
      <c r="GPK145" s="2"/>
      <c r="GPN145" s="2"/>
      <c r="GPQ145" s="2"/>
      <c r="GPT145" s="2"/>
      <c r="GPW145" s="2"/>
      <c r="GPZ145" s="2"/>
      <c r="GQC145" s="2"/>
      <c r="GQF145" s="2"/>
      <c r="GQI145" s="2"/>
      <c r="GQL145" s="2"/>
      <c r="GQO145" s="2"/>
      <c r="GQR145" s="2"/>
      <c r="GQU145" s="2"/>
      <c r="GQX145" s="2"/>
      <c r="GRA145" s="2"/>
      <c r="GRD145" s="2"/>
      <c r="GRG145" s="2"/>
      <c r="GRJ145" s="2"/>
      <c r="GRM145" s="2"/>
      <c r="GRP145" s="2"/>
      <c r="GRS145" s="2"/>
      <c r="GRV145" s="2"/>
      <c r="GRY145" s="2"/>
      <c r="GSB145" s="2"/>
      <c r="GSE145" s="2"/>
      <c r="GSH145" s="2"/>
      <c r="GSK145" s="2"/>
      <c r="GSN145" s="2"/>
      <c r="GSQ145" s="2"/>
      <c r="GST145" s="2"/>
      <c r="GSW145" s="2"/>
      <c r="GSZ145" s="2"/>
      <c r="GTC145" s="2"/>
      <c r="GTF145" s="2"/>
      <c r="GTI145" s="2"/>
      <c r="GTL145" s="2"/>
      <c r="GTO145" s="2"/>
      <c r="GTR145" s="2"/>
      <c r="GTU145" s="2"/>
      <c r="GTX145" s="2"/>
      <c r="GUA145" s="2"/>
      <c r="GUD145" s="2"/>
      <c r="GUG145" s="2"/>
      <c r="GUJ145" s="2"/>
      <c r="GUM145" s="2"/>
      <c r="GUP145" s="2"/>
      <c r="GUS145" s="2"/>
      <c r="GUV145" s="2"/>
      <c r="GUY145" s="2"/>
      <c r="GVB145" s="2"/>
      <c r="GVE145" s="2"/>
      <c r="GVH145" s="2"/>
      <c r="GVK145" s="2"/>
      <c r="GVN145" s="2"/>
      <c r="GVQ145" s="2"/>
      <c r="GVT145" s="2"/>
      <c r="GVW145" s="2"/>
      <c r="GVZ145" s="2"/>
      <c r="GWC145" s="2"/>
      <c r="GWF145" s="2"/>
      <c r="GWI145" s="2"/>
      <c r="GWL145" s="2"/>
      <c r="GWO145" s="2"/>
      <c r="GWR145" s="2"/>
      <c r="GWU145" s="2"/>
      <c r="GWX145" s="2"/>
      <c r="GXA145" s="2"/>
      <c r="GXD145" s="2"/>
      <c r="GXG145" s="2"/>
      <c r="GXJ145" s="2"/>
      <c r="GXM145" s="2"/>
      <c r="GXP145" s="2"/>
      <c r="GXS145" s="2"/>
      <c r="GXV145" s="2"/>
      <c r="GXY145" s="2"/>
      <c r="GYB145" s="2"/>
      <c r="GYE145" s="2"/>
      <c r="GYH145" s="2"/>
      <c r="GYK145" s="2"/>
      <c r="GYN145" s="2"/>
      <c r="GYQ145" s="2"/>
      <c r="GYT145" s="2"/>
      <c r="GYW145" s="2"/>
      <c r="GYZ145" s="2"/>
      <c r="GZC145" s="2"/>
      <c r="GZF145" s="2"/>
      <c r="GZI145" s="2"/>
      <c r="GZL145" s="2"/>
      <c r="GZO145" s="2"/>
      <c r="GZR145" s="2"/>
      <c r="GZU145" s="2"/>
      <c r="GZX145" s="2"/>
      <c r="HAA145" s="2"/>
      <c r="HAD145" s="2"/>
      <c r="HAG145" s="2"/>
      <c r="HAJ145" s="2"/>
      <c r="HAM145" s="2"/>
      <c r="HAP145" s="2"/>
      <c r="HAS145" s="2"/>
      <c r="HAV145" s="2"/>
      <c r="HAY145" s="2"/>
      <c r="HBB145" s="2"/>
      <c r="HBE145" s="2"/>
      <c r="HBH145" s="2"/>
      <c r="HBK145" s="2"/>
      <c r="HBN145" s="2"/>
      <c r="HBQ145" s="2"/>
      <c r="HBT145" s="2"/>
      <c r="HBW145" s="2"/>
      <c r="HBZ145" s="2"/>
      <c r="HCC145" s="2"/>
      <c r="HCF145" s="2"/>
      <c r="HCI145" s="2"/>
      <c r="HCL145" s="2"/>
      <c r="HCO145" s="2"/>
      <c r="HCR145" s="2"/>
      <c r="HCU145" s="2"/>
      <c r="HCX145" s="2"/>
      <c r="HDA145" s="2"/>
      <c r="HDD145" s="2"/>
      <c r="HDG145" s="2"/>
      <c r="HDJ145" s="2"/>
      <c r="HDM145" s="2"/>
      <c r="HDP145" s="2"/>
      <c r="HDS145" s="2"/>
      <c r="HDV145" s="2"/>
      <c r="HDY145" s="2"/>
      <c r="HEB145" s="2"/>
      <c r="HEE145" s="2"/>
      <c r="HEH145" s="2"/>
      <c r="HEK145" s="2"/>
      <c r="HEN145" s="2"/>
      <c r="HEQ145" s="2"/>
      <c r="HET145" s="2"/>
      <c r="HEW145" s="2"/>
      <c r="HEZ145" s="2"/>
      <c r="HFC145" s="2"/>
      <c r="HFF145" s="2"/>
      <c r="HFI145" s="2"/>
      <c r="HFL145" s="2"/>
      <c r="HFO145" s="2"/>
      <c r="HFR145" s="2"/>
      <c r="HFU145" s="2"/>
      <c r="HFX145" s="2"/>
      <c r="HGA145" s="2"/>
      <c r="HGD145" s="2"/>
      <c r="HGG145" s="2"/>
      <c r="HGJ145" s="2"/>
      <c r="HGM145" s="2"/>
      <c r="HGP145" s="2"/>
      <c r="HGS145" s="2"/>
      <c r="HGV145" s="2"/>
      <c r="HGY145" s="2"/>
      <c r="HHB145" s="2"/>
      <c r="HHE145" s="2"/>
      <c r="HHH145" s="2"/>
      <c r="HHK145" s="2"/>
      <c r="HHN145" s="2"/>
      <c r="HHQ145" s="2"/>
      <c r="HHT145" s="2"/>
      <c r="HHW145" s="2"/>
      <c r="HHZ145" s="2"/>
      <c r="HIC145" s="2"/>
      <c r="HIF145" s="2"/>
      <c r="HII145" s="2"/>
      <c r="HIL145" s="2"/>
      <c r="HIO145" s="2"/>
      <c r="HIR145" s="2"/>
      <c r="HIU145" s="2"/>
      <c r="HIX145" s="2"/>
      <c r="HJA145" s="2"/>
      <c r="HJD145" s="2"/>
      <c r="HJG145" s="2"/>
      <c r="HJJ145" s="2"/>
      <c r="HJM145" s="2"/>
      <c r="HJP145" s="2"/>
      <c r="HJS145" s="2"/>
      <c r="HJV145" s="2"/>
      <c r="HJY145" s="2"/>
      <c r="HKB145" s="2"/>
      <c r="HKE145" s="2"/>
      <c r="HKH145" s="2"/>
      <c r="HKK145" s="2"/>
      <c r="HKN145" s="2"/>
      <c r="HKQ145" s="2"/>
      <c r="HKT145" s="2"/>
      <c r="HKW145" s="2"/>
      <c r="HKZ145" s="2"/>
      <c r="HLC145" s="2"/>
      <c r="HLF145" s="2"/>
      <c r="HLI145" s="2"/>
      <c r="HLL145" s="2"/>
      <c r="HLO145" s="2"/>
      <c r="HLR145" s="2"/>
      <c r="HLU145" s="2"/>
      <c r="HLX145" s="2"/>
      <c r="HMA145" s="2"/>
      <c r="HMD145" s="2"/>
      <c r="HMG145" s="2"/>
      <c r="HMJ145" s="2"/>
      <c r="HMM145" s="2"/>
      <c r="HMP145" s="2"/>
      <c r="HMS145" s="2"/>
      <c r="HMV145" s="2"/>
      <c r="HMY145" s="2"/>
      <c r="HNB145" s="2"/>
      <c r="HNE145" s="2"/>
      <c r="HNH145" s="2"/>
      <c r="HNK145" s="2"/>
      <c r="HNN145" s="2"/>
      <c r="HNQ145" s="2"/>
      <c r="HNT145" s="2"/>
      <c r="HNW145" s="2"/>
      <c r="HNZ145" s="2"/>
      <c r="HOC145" s="2"/>
      <c r="HOF145" s="2"/>
      <c r="HOI145" s="2"/>
      <c r="HOL145" s="2"/>
      <c r="HOO145" s="2"/>
      <c r="HOR145" s="2"/>
      <c r="HOU145" s="2"/>
      <c r="HOX145" s="2"/>
      <c r="HPA145" s="2"/>
      <c r="HPD145" s="2"/>
      <c r="HPG145" s="2"/>
      <c r="HPJ145" s="2"/>
      <c r="HPM145" s="2"/>
      <c r="HPP145" s="2"/>
      <c r="HPS145" s="2"/>
      <c r="HPV145" s="2"/>
      <c r="HPY145" s="2"/>
      <c r="HQB145" s="2"/>
      <c r="HQE145" s="2"/>
      <c r="HQH145" s="2"/>
      <c r="HQK145" s="2"/>
      <c r="HQN145" s="2"/>
      <c r="HQQ145" s="2"/>
      <c r="HQT145" s="2"/>
      <c r="HQW145" s="2"/>
      <c r="HQZ145" s="2"/>
      <c r="HRC145" s="2"/>
      <c r="HRF145" s="2"/>
      <c r="HRI145" s="2"/>
      <c r="HRL145" s="2"/>
      <c r="HRO145" s="2"/>
      <c r="HRR145" s="2"/>
      <c r="HRU145" s="2"/>
      <c r="HRX145" s="2"/>
      <c r="HSA145" s="2"/>
      <c r="HSD145" s="2"/>
      <c r="HSG145" s="2"/>
      <c r="HSJ145" s="2"/>
      <c r="HSM145" s="2"/>
      <c r="HSP145" s="2"/>
      <c r="HSS145" s="2"/>
      <c r="HSV145" s="2"/>
      <c r="HSY145" s="2"/>
      <c r="HTB145" s="2"/>
      <c r="HTE145" s="2"/>
      <c r="HTH145" s="2"/>
      <c r="HTK145" s="2"/>
      <c r="HTN145" s="2"/>
      <c r="HTQ145" s="2"/>
      <c r="HTT145" s="2"/>
      <c r="HTW145" s="2"/>
      <c r="HTZ145" s="2"/>
      <c r="HUC145" s="2"/>
      <c r="HUF145" s="2"/>
      <c r="HUI145" s="2"/>
      <c r="HUL145" s="2"/>
      <c r="HUO145" s="2"/>
      <c r="HUR145" s="2"/>
      <c r="HUU145" s="2"/>
      <c r="HUX145" s="2"/>
      <c r="HVA145" s="2"/>
      <c r="HVD145" s="2"/>
      <c r="HVG145" s="2"/>
      <c r="HVJ145" s="2"/>
      <c r="HVM145" s="2"/>
      <c r="HVP145" s="2"/>
      <c r="HVS145" s="2"/>
      <c r="HVV145" s="2"/>
      <c r="HVY145" s="2"/>
      <c r="HWB145" s="2"/>
      <c r="HWE145" s="2"/>
      <c r="HWH145" s="2"/>
      <c r="HWK145" s="2"/>
      <c r="HWN145" s="2"/>
      <c r="HWQ145" s="2"/>
      <c r="HWT145" s="2"/>
      <c r="HWW145" s="2"/>
      <c r="HWZ145" s="2"/>
      <c r="HXC145" s="2"/>
      <c r="HXF145" s="2"/>
      <c r="HXI145" s="2"/>
      <c r="HXL145" s="2"/>
      <c r="HXO145" s="2"/>
      <c r="HXR145" s="2"/>
      <c r="HXU145" s="2"/>
      <c r="HXX145" s="2"/>
      <c r="HYA145" s="2"/>
      <c r="HYD145" s="2"/>
      <c r="HYG145" s="2"/>
      <c r="HYJ145" s="2"/>
      <c r="HYM145" s="2"/>
      <c r="HYP145" s="2"/>
      <c r="HYS145" s="2"/>
      <c r="HYV145" s="2"/>
      <c r="HYY145" s="2"/>
      <c r="HZB145" s="2"/>
      <c r="HZE145" s="2"/>
      <c r="HZH145" s="2"/>
      <c r="HZK145" s="2"/>
      <c r="HZN145" s="2"/>
      <c r="HZQ145" s="2"/>
      <c r="HZT145" s="2"/>
      <c r="HZW145" s="2"/>
      <c r="HZZ145" s="2"/>
      <c r="IAC145" s="2"/>
      <c r="IAF145" s="2"/>
      <c r="IAI145" s="2"/>
      <c r="IAL145" s="2"/>
      <c r="IAO145" s="2"/>
      <c r="IAR145" s="2"/>
      <c r="IAU145" s="2"/>
      <c r="IAX145" s="2"/>
      <c r="IBA145" s="2"/>
      <c r="IBD145" s="2"/>
      <c r="IBG145" s="2"/>
      <c r="IBJ145" s="2"/>
      <c r="IBM145" s="2"/>
      <c r="IBP145" s="2"/>
      <c r="IBS145" s="2"/>
      <c r="IBV145" s="2"/>
      <c r="IBY145" s="2"/>
      <c r="ICB145" s="2"/>
      <c r="ICE145" s="2"/>
      <c r="ICH145" s="2"/>
      <c r="ICK145" s="2"/>
      <c r="ICN145" s="2"/>
      <c r="ICQ145" s="2"/>
      <c r="ICT145" s="2"/>
      <c r="ICW145" s="2"/>
      <c r="ICZ145" s="2"/>
      <c r="IDC145" s="2"/>
      <c r="IDF145" s="2"/>
      <c r="IDI145" s="2"/>
      <c r="IDL145" s="2"/>
      <c r="IDO145" s="2"/>
      <c r="IDR145" s="2"/>
      <c r="IDU145" s="2"/>
      <c r="IDX145" s="2"/>
      <c r="IEA145" s="2"/>
      <c r="IED145" s="2"/>
      <c r="IEG145" s="2"/>
      <c r="IEJ145" s="2"/>
      <c r="IEM145" s="2"/>
      <c r="IEP145" s="2"/>
      <c r="IES145" s="2"/>
      <c r="IEV145" s="2"/>
      <c r="IEY145" s="2"/>
      <c r="IFB145" s="2"/>
      <c r="IFE145" s="2"/>
      <c r="IFH145" s="2"/>
      <c r="IFK145" s="2"/>
      <c r="IFN145" s="2"/>
      <c r="IFQ145" s="2"/>
      <c r="IFT145" s="2"/>
      <c r="IFW145" s="2"/>
      <c r="IFZ145" s="2"/>
      <c r="IGC145" s="2"/>
      <c r="IGF145" s="2"/>
      <c r="IGI145" s="2"/>
      <c r="IGL145" s="2"/>
      <c r="IGO145" s="2"/>
      <c r="IGR145" s="2"/>
      <c r="IGU145" s="2"/>
      <c r="IGX145" s="2"/>
      <c r="IHA145" s="2"/>
      <c r="IHD145" s="2"/>
      <c r="IHG145" s="2"/>
      <c r="IHJ145" s="2"/>
      <c r="IHM145" s="2"/>
      <c r="IHP145" s="2"/>
      <c r="IHS145" s="2"/>
      <c r="IHV145" s="2"/>
      <c r="IHY145" s="2"/>
      <c r="IIB145" s="2"/>
      <c r="IIE145" s="2"/>
      <c r="IIH145" s="2"/>
      <c r="IIK145" s="2"/>
      <c r="IIN145" s="2"/>
      <c r="IIQ145" s="2"/>
      <c r="IIT145" s="2"/>
      <c r="IIW145" s="2"/>
      <c r="IIZ145" s="2"/>
      <c r="IJC145" s="2"/>
      <c r="IJF145" s="2"/>
      <c r="IJI145" s="2"/>
      <c r="IJL145" s="2"/>
      <c r="IJO145" s="2"/>
      <c r="IJR145" s="2"/>
      <c r="IJU145" s="2"/>
      <c r="IJX145" s="2"/>
      <c r="IKA145" s="2"/>
      <c r="IKD145" s="2"/>
      <c r="IKG145" s="2"/>
      <c r="IKJ145" s="2"/>
      <c r="IKM145" s="2"/>
      <c r="IKP145" s="2"/>
      <c r="IKS145" s="2"/>
      <c r="IKV145" s="2"/>
      <c r="IKY145" s="2"/>
      <c r="ILB145" s="2"/>
      <c r="ILE145" s="2"/>
      <c r="ILH145" s="2"/>
      <c r="ILK145" s="2"/>
      <c r="ILN145" s="2"/>
      <c r="ILQ145" s="2"/>
      <c r="ILT145" s="2"/>
      <c r="ILW145" s="2"/>
      <c r="ILZ145" s="2"/>
      <c r="IMC145" s="2"/>
      <c r="IMF145" s="2"/>
      <c r="IMI145" s="2"/>
      <c r="IML145" s="2"/>
      <c r="IMO145" s="2"/>
      <c r="IMR145" s="2"/>
      <c r="IMU145" s="2"/>
      <c r="IMX145" s="2"/>
      <c r="INA145" s="2"/>
      <c r="IND145" s="2"/>
      <c r="ING145" s="2"/>
      <c r="INJ145" s="2"/>
      <c r="INM145" s="2"/>
      <c r="INP145" s="2"/>
      <c r="INS145" s="2"/>
      <c r="INV145" s="2"/>
      <c r="INY145" s="2"/>
      <c r="IOB145" s="2"/>
      <c r="IOE145" s="2"/>
      <c r="IOH145" s="2"/>
      <c r="IOK145" s="2"/>
      <c r="ION145" s="2"/>
      <c r="IOQ145" s="2"/>
      <c r="IOT145" s="2"/>
      <c r="IOW145" s="2"/>
      <c r="IOZ145" s="2"/>
      <c r="IPC145" s="2"/>
      <c r="IPF145" s="2"/>
      <c r="IPI145" s="2"/>
      <c r="IPL145" s="2"/>
      <c r="IPO145" s="2"/>
      <c r="IPR145" s="2"/>
      <c r="IPU145" s="2"/>
      <c r="IPX145" s="2"/>
      <c r="IQA145" s="2"/>
      <c r="IQD145" s="2"/>
      <c r="IQG145" s="2"/>
      <c r="IQJ145" s="2"/>
      <c r="IQM145" s="2"/>
      <c r="IQP145" s="2"/>
      <c r="IQS145" s="2"/>
      <c r="IQV145" s="2"/>
      <c r="IQY145" s="2"/>
      <c r="IRB145" s="2"/>
      <c r="IRE145" s="2"/>
      <c r="IRH145" s="2"/>
      <c r="IRK145" s="2"/>
      <c r="IRN145" s="2"/>
      <c r="IRQ145" s="2"/>
      <c r="IRT145" s="2"/>
      <c r="IRW145" s="2"/>
      <c r="IRZ145" s="2"/>
      <c r="ISC145" s="2"/>
      <c r="ISF145" s="2"/>
      <c r="ISI145" s="2"/>
      <c r="ISL145" s="2"/>
      <c r="ISO145" s="2"/>
      <c r="ISR145" s="2"/>
      <c r="ISU145" s="2"/>
      <c r="ISX145" s="2"/>
      <c r="ITA145" s="2"/>
      <c r="ITD145" s="2"/>
      <c r="ITG145" s="2"/>
      <c r="ITJ145" s="2"/>
      <c r="ITM145" s="2"/>
      <c r="ITP145" s="2"/>
      <c r="ITS145" s="2"/>
      <c r="ITV145" s="2"/>
      <c r="ITY145" s="2"/>
      <c r="IUB145" s="2"/>
      <c r="IUE145" s="2"/>
      <c r="IUH145" s="2"/>
      <c r="IUK145" s="2"/>
      <c r="IUN145" s="2"/>
      <c r="IUQ145" s="2"/>
      <c r="IUT145" s="2"/>
      <c r="IUW145" s="2"/>
      <c r="IUZ145" s="2"/>
      <c r="IVC145" s="2"/>
      <c r="IVF145" s="2"/>
      <c r="IVI145" s="2"/>
      <c r="IVL145" s="2"/>
      <c r="IVO145" s="2"/>
      <c r="IVR145" s="2"/>
      <c r="IVU145" s="2"/>
      <c r="IVX145" s="2"/>
      <c r="IWA145" s="2"/>
      <c r="IWD145" s="2"/>
      <c r="IWG145" s="2"/>
      <c r="IWJ145" s="2"/>
      <c r="IWM145" s="2"/>
      <c r="IWP145" s="2"/>
      <c r="IWS145" s="2"/>
      <c r="IWV145" s="2"/>
      <c r="IWY145" s="2"/>
      <c r="IXB145" s="2"/>
      <c r="IXE145" s="2"/>
      <c r="IXH145" s="2"/>
      <c r="IXK145" s="2"/>
      <c r="IXN145" s="2"/>
      <c r="IXQ145" s="2"/>
      <c r="IXT145" s="2"/>
      <c r="IXW145" s="2"/>
      <c r="IXZ145" s="2"/>
      <c r="IYC145" s="2"/>
      <c r="IYF145" s="2"/>
      <c r="IYI145" s="2"/>
      <c r="IYL145" s="2"/>
      <c r="IYO145" s="2"/>
      <c r="IYR145" s="2"/>
      <c r="IYU145" s="2"/>
      <c r="IYX145" s="2"/>
      <c r="IZA145" s="2"/>
      <c r="IZD145" s="2"/>
      <c r="IZG145" s="2"/>
      <c r="IZJ145" s="2"/>
      <c r="IZM145" s="2"/>
      <c r="IZP145" s="2"/>
      <c r="IZS145" s="2"/>
      <c r="IZV145" s="2"/>
      <c r="IZY145" s="2"/>
      <c r="JAB145" s="2"/>
      <c r="JAE145" s="2"/>
      <c r="JAH145" s="2"/>
      <c r="JAK145" s="2"/>
      <c r="JAN145" s="2"/>
      <c r="JAQ145" s="2"/>
      <c r="JAT145" s="2"/>
      <c r="JAW145" s="2"/>
      <c r="JAZ145" s="2"/>
      <c r="JBC145" s="2"/>
      <c r="JBF145" s="2"/>
      <c r="JBI145" s="2"/>
      <c r="JBL145" s="2"/>
      <c r="JBO145" s="2"/>
      <c r="JBR145" s="2"/>
      <c r="JBU145" s="2"/>
      <c r="JBX145" s="2"/>
      <c r="JCA145" s="2"/>
      <c r="JCD145" s="2"/>
      <c r="JCG145" s="2"/>
      <c r="JCJ145" s="2"/>
      <c r="JCM145" s="2"/>
      <c r="JCP145" s="2"/>
      <c r="JCS145" s="2"/>
      <c r="JCV145" s="2"/>
      <c r="JCY145" s="2"/>
      <c r="JDB145" s="2"/>
      <c r="JDE145" s="2"/>
      <c r="JDH145" s="2"/>
      <c r="JDK145" s="2"/>
      <c r="JDN145" s="2"/>
      <c r="JDQ145" s="2"/>
      <c r="JDT145" s="2"/>
      <c r="JDW145" s="2"/>
      <c r="JDZ145" s="2"/>
      <c r="JEC145" s="2"/>
      <c r="JEF145" s="2"/>
      <c r="JEI145" s="2"/>
      <c r="JEL145" s="2"/>
      <c r="JEO145" s="2"/>
      <c r="JER145" s="2"/>
      <c r="JEU145" s="2"/>
      <c r="JEX145" s="2"/>
      <c r="JFA145" s="2"/>
      <c r="JFD145" s="2"/>
      <c r="JFG145" s="2"/>
      <c r="JFJ145" s="2"/>
      <c r="JFM145" s="2"/>
      <c r="JFP145" s="2"/>
      <c r="JFS145" s="2"/>
      <c r="JFV145" s="2"/>
      <c r="JFY145" s="2"/>
      <c r="JGB145" s="2"/>
      <c r="JGE145" s="2"/>
      <c r="JGH145" s="2"/>
      <c r="JGK145" s="2"/>
      <c r="JGN145" s="2"/>
      <c r="JGQ145" s="2"/>
      <c r="JGT145" s="2"/>
      <c r="JGW145" s="2"/>
      <c r="JGZ145" s="2"/>
      <c r="JHC145" s="2"/>
      <c r="JHF145" s="2"/>
      <c r="JHI145" s="2"/>
      <c r="JHL145" s="2"/>
      <c r="JHO145" s="2"/>
      <c r="JHR145" s="2"/>
      <c r="JHU145" s="2"/>
      <c r="JHX145" s="2"/>
      <c r="JIA145" s="2"/>
      <c r="JID145" s="2"/>
      <c r="JIG145" s="2"/>
      <c r="JIJ145" s="2"/>
      <c r="JIM145" s="2"/>
      <c r="JIP145" s="2"/>
      <c r="JIS145" s="2"/>
      <c r="JIV145" s="2"/>
      <c r="JIY145" s="2"/>
      <c r="JJB145" s="2"/>
      <c r="JJE145" s="2"/>
      <c r="JJH145" s="2"/>
      <c r="JJK145" s="2"/>
      <c r="JJN145" s="2"/>
      <c r="JJQ145" s="2"/>
      <c r="JJT145" s="2"/>
      <c r="JJW145" s="2"/>
      <c r="JJZ145" s="2"/>
      <c r="JKC145" s="2"/>
      <c r="JKF145" s="2"/>
      <c r="JKI145" s="2"/>
      <c r="JKL145" s="2"/>
      <c r="JKO145" s="2"/>
      <c r="JKR145" s="2"/>
      <c r="JKU145" s="2"/>
      <c r="JKX145" s="2"/>
      <c r="JLA145" s="2"/>
      <c r="JLD145" s="2"/>
      <c r="JLG145" s="2"/>
      <c r="JLJ145" s="2"/>
      <c r="JLM145" s="2"/>
      <c r="JLP145" s="2"/>
      <c r="JLS145" s="2"/>
      <c r="JLV145" s="2"/>
      <c r="JLY145" s="2"/>
      <c r="JMB145" s="2"/>
      <c r="JME145" s="2"/>
      <c r="JMH145" s="2"/>
      <c r="JMK145" s="2"/>
      <c r="JMN145" s="2"/>
      <c r="JMQ145" s="2"/>
      <c r="JMT145" s="2"/>
      <c r="JMW145" s="2"/>
      <c r="JMZ145" s="2"/>
      <c r="JNC145" s="2"/>
      <c r="JNF145" s="2"/>
      <c r="JNI145" s="2"/>
      <c r="JNL145" s="2"/>
      <c r="JNO145" s="2"/>
      <c r="JNR145" s="2"/>
      <c r="JNU145" s="2"/>
      <c r="JNX145" s="2"/>
      <c r="JOA145" s="2"/>
      <c r="JOD145" s="2"/>
      <c r="JOG145" s="2"/>
      <c r="JOJ145" s="2"/>
      <c r="JOM145" s="2"/>
      <c r="JOP145" s="2"/>
      <c r="JOS145" s="2"/>
      <c r="JOV145" s="2"/>
      <c r="JOY145" s="2"/>
      <c r="JPB145" s="2"/>
      <c r="JPE145" s="2"/>
      <c r="JPH145" s="2"/>
      <c r="JPK145" s="2"/>
      <c r="JPN145" s="2"/>
      <c r="JPQ145" s="2"/>
      <c r="JPT145" s="2"/>
      <c r="JPW145" s="2"/>
      <c r="JPZ145" s="2"/>
      <c r="JQC145" s="2"/>
      <c r="JQF145" s="2"/>
      <c r="JQI145" s="2"/>
      <c r="JQL145" s="2"/>
      <c r="JQO145" s="2"/>
      <c r="JQR145" s="2"/>
      <c r="JQU145" s="2"/>
      <c r="JQX145" s="2"/>
      <c r="JRA145" s="2"/>
      <c r="JRD145" s="2"/>
      <c r="JRG145" s="2"/>
      <c r="JRJ145" s="2"/>
      <c r="JRM145" s="2"/>
      <c r="JRP145" s="2"/>
      <c r="JRS145" s="2"/>
      <c r="JRV145" s="2"/>
      <c r="JRY145" s="2"/>
      <c r="JSB145" s="2"/>
      <c r="JSE145" s="2"/>
      <c r="JSH145" s="2"/>
      <c r="JSK145" s="2"/>
      <c r="JSN145" s="2"/>
      <c r="JSQ145" s="2"/>
      <c r="JST145" s="2"/>
      <c r="JSW145" s="2"/>
      <c r="JSZ145" s="2"/>
      <c r="JTC145" s="2"/>
      <c r="JTF145" s="2"/>
      <c r="JTI145" s="2"/>
      <c r="JTL145" s="2"/>
      <c r="JTO145" s="2"/>
      <c r="JTR145" s="2"/>
      <c r="JTU145" s="2"/>
      <c r="JTX145" s="2"/>
      <c r="JUA145" s="2"/>
      <c r="JUD145" s="2"/>
      <c r="JUG145" s="2"/>
      <c r="JUJ145" s="2"/>
      <c r="JUM145" s="2"/>
      <c r="JUP145" s="2"/>
      <c r="JUS145" s="2"/>
      <c r="JUV145" s="2"/>
      <c r="JUY145" s="2"/>
      <c r="JVB145" s="2"/>
      <c r="JVE145" s="2"/>
      <c r="JVH145" s="2"/>
      <c r="JVK145" s="2"/>
      <c r="JVN145" s="2"/>
      <c r="JVQ145" s="2"/>
      <c r="JVT145" s="2"/>
      <c r="JVW145" s="2"/>
      <c r="JVZ145" s="2"/>
      <c r="JWC145" s="2"/>
      <c r="JWF145" s="2"/>
      <c r="JWI145" s="2"/>
      <c r="JWL145" s="2"/>
      <c r="JWO145" s="2"/>
      <c r="JWR145" s="2"/>
      <c r="JWU145" s="2"/>
      <c r="JWX145" s="2"/>
      <c r="JXA145" s="2"/>
      <c r="JXD145" s="2"/>
      <c r="JXG145" s="2"/>
      <c r="JXJ145" s="2"/>
      <c r="JXM145" s="2"/>
      <c r="JXP145" s="2"/>
      <c r="JXS145" s="2"/>
      <c r="JXV145" s="2"/>
      <c r="JXY145" s="2"/>
      <c r="JYB145" s="2"/>
      <c r="JYE145" s="2"/>
      <c r="JYH145" s="2"/>
      <c r="JYK145" s="2"/>
      <c r="JYN145" s="2"/>
      <c r="JYQ145" s="2"/>
      <c r="JYT145" s="2"/>
      <c r="JYW145" s="2"/>
      <c r="JYZ145" s="2"/>
      <c r="JZC145" s="2"/>
      <c r="JZF145" s="2"/>
      <c r="JZI145" s="2"/>
      <c r="JZL145" s="2"/>
      <c r="JZO145" s="2"/>
      <c r="JZR145" s="2"/>
      <c r="JZU145" s="2"/>
      <c r="JZX145" s="2"/>
      <c r="KAA145" s="2"/>
      <c r="KAD145" s="2"/>
      <c r="KAG145" s="2"/>
      <c r="KAJ145" s="2"/>
      <c r="KAM145" s="2"/>
      <c r="KAP145" s="2"/>
      <c r="KAS145" s="2"/>
      <c r="KAV145" s="2"/>
      <c r="KAY145" s="2"/>
      <c r="KBB145" s="2"/>
      <c r="KBE145" s="2"/>
      <c r="KBH145" s="2"/>
      <c r="KBK145" s="2"/>
      <c r="KBN145" s="2"/>
      <c r="KBQ145" s="2"/>
      <c r="KBT145" s="2"/>
      <c r="KBW145" s="2"/>
      <c r="KBZ145" s="2"/>
      <c r="KCC145" s="2"/>
      <c r="KCF145" s="2"/>
      <c r="KCI145" s="2"/>
      <c r="KCL145" s="2"/>
      <c r="KCO145" s="2"/>
      <c r="KCR145" s="2"/>
      <c r="KCU145" s="2"/>
      <c r="KCX145" s="2"/>
      <c r="KDA145" s="2"/>
      <c r="KDD145" s="2"/>
      <c r="KDG145" s="2"/>
      <c r="KDJ145" s="2"/>
      <c r="KDM145" s="2"/>
      <c r="KDP145" s="2"/>
      <c r="KDS145" s="2"/>
      <c r="KDV145" s="2"/>
      <c r="KDY145" s="2"/>
      <c r="KEB145" s="2"/>
      <c r="KEE145" s="2"/>
      <c r="KEH145" s="2"/>
      <c r="KEK145" s="2"/>
      <c r="KEN145" s="2"/>
      <c r="KEQ145" s="2"/>
      <c r="KET145" s="2"/>
      <c r="KEW145" s="2"/>
      <c r="KEZ145" s="2"/>
      <c r="KFC145" s="2"/>
      <c r="KFF145" s="2"/>
      <c r="KFI145" s="2"/>
      <c r="KFL145" s="2"/>
      <c r="KFO145" s="2"/>
      <c r="KFR145" s="2"/>
      <c r="KFU145" s="2"/>
      <c r="KFX145" s="2"/>
      <c r="KGA145" s="2"/>
      <c r="KGD145" s="2"/>
      <c r="KGG145" s="2"/>
      <c r="KGJ145" s="2"/>
      <c r="KGM145" s="2"/>
      <c r="KGP145" s="2"/>
      <c r="KGS145" s="2"/>
      <c r="KGV145" s="2"/>
      <c r="KGY145" s="2"/>
      <c r="KHB145" s="2"/>
      <c r="KHE145" s="2"/>
      <c r="KHH145" s="2"/>
      <c r="KHK145" s="2"/>
      <c r="KHN145" s="2"/>
      <c r="KHQ145" s="2"/>
      <c r="KHT145" s="2"/>
      <c r="KHW145" s="2"/>
      <c r="KHZ145" s="2"/>
      <c r="KIC145" s="2"/>
      <c r="KIF145" s="2"/>
      <c r="KII145" s="2"/>
      <c r="KIL145" s="2"/>
      <c r="KIO145" s="2"/>
      <c r="KIR145" s="2"/>
      <c r="KIU145" s="2"/>
      <c r="KIX145" s="2"/>
      <c r="KJA145" s="2"/>
      <c r="KJD145" s="2"/>
      <c r="KJG145" s="2"/>
      <c r="KJJ145" s="2"/>
      <c r="KJM145" s="2"/>
      <c r="KJP145" s="2"/>
      <c r="KJS145" s="2"/>
      <c r="KJV145" s="2"/>
      <c r="KJY145" s="2"/>
      <c r="KKB145" s="2"/>
      <c r="KKE145" s="2"/>
      <c r="KKH145" s="2"/>
      <c r="KKK145" s="2"/>
      <c r="KKN145" s="2"/>
      <c r="KKQ145" s="2"/>
      <c r="KKT145" s="2"/>
      <c r="KKW145" s="2"/>
      <c r="KKZ145" s="2"/>
      <c r="KLC145" s="2"/>
      <c r="KLF145" s="2"/>
      <c r="KLI145" s="2"/>
      <c r="KLL145" s="2"/>
      <c r="KLO145" s="2"/>
      <c r="KLR145" s="2"/>
      <c r="KLU145" s="2"/>
      <c r="KLX145" s="2"/>
      <c r="KMA145" s="2"/>
      <c r="KMD145" s="2"/>
      <c r="KMG145" s="2"/>
      <c r="KMJ145" s="2"/>
      <c r="KMM145" s="2"/>
      <c r="KMP145" s="2"/>
      <c r="KMS145" s="2"/>
      <c r="KMV145" s="2"/>
      <c r="KMY145" s="2"/>
      <c r="KNB145" s="2"/>
      <c r="KNE145" s="2"/>
      <c r="KNH145" s="2"/>
      <c r="KNK145" s="2"/>
      <c r="KNN145" s="2"/>
      <c r="KNQ145" s="2"/>
      <c r="KNT145" s="2"/>
      <c r="KNW145" s="2"/>
      <c r="KNZ145" s="2"/>
      <c r="KOC145" s="2"/>
      <c r="KOF145" s="2"/>
      <c r="KOI145" s="2"/>
      <c r="KOL145" s="2"/>
      <c r="KOO145" s="2"/>
      <c r="KOR145" s="2"/>
      <c r="KOU145" s="2"/>
      <c r="KOX145" s="2"/>
      <c r="KPA145" s="2"/>
      <c r="KPD145" s="2"/>
      <c r="KPG145" s="2"/>
      <c r="KPJ145" s="2"/>
      <c r="KPM145" s="2"/>
      <c r="KPP145" s="2"/>
      <c r="KPS145" s="2"/>
      <c r="KPV145" s="2"/>
      <c r="KPY145" s="2"/>
      <c r="KQB145" s="2"/>
      <c r="KQE145" s="2"/>
      <c r="KQH145" s="2"/>
      <c r="KQK145" s="2"/>
      <c r="KQN145" s="2"/>
      <c r="KQQ145" s="2"/>
      <c r="KQT145" s="2"/>
      <c r="KQW145" s="2"/>
      <c r="KQZ145" s="2"/>
      <c r="KRC145" s="2"/>
      <c r="KRF145" s="2"/>
      <c r="KRI145" s="2"/>
      <c r="KRL145" s="2"/>
      <c r="KRO145" s="2"/>
      <c r="KRR145" s="2"/>
      <c r="KRU145" s="2"/>
      <c r="KRX145" s="2"/>
      <c r="KSA145" s="2"/>
      <c r="KSD145" s="2"/>
      <c r="KSG145" s="2"/>
      <c r="KSJ145" s="2"/>
      <c r="KSM145" s="2"/>
      <c r="KSP145" s="2"/>
      <c r="KSS145" s="2"/>
      <c r="KSV145" s="2"/>
      <c r="KSY145" s="2"/>
      <c r="KTB145" s="2"/>
      <c r="KTE145" s="2"/>
      <c r="KTH145" s="2"/>
      <c r="KTK145" s="2"/>
      <c r="KTN145" s="2"/>
      <c r="KTQ145" s="2"/>
      <c r="KTT145" s="2"/>
      <c r="KTW145" s="2"/>
      <c r="KTZ145" s="2"/>
      <c r="KUC145" s="2"/>
      <c r="KUF145" s="2"/>
      <c r="KUI145" s="2"/>
      <c r="KUL145" s="2"/>
      <c r="KUO145" s="2"/>
      <c r="KUR145" s="2"/>
      <c r="KUU145" s="2"/>
      <c r="KUX145" s="2"/>
      <c r="KVA145" s="2"/>
      <c r="KVD145" s="2"/>
      <c r="KVG145" s="2"/>
      <c r="KVJ145" s="2"/>
      <c r="KVM145" s="2"/>
      <c r="KVP145" s="2"/>
      <c r="KVS145" s="2"/>
      <c r="KVV145" s="2"/>
      <c r="KVY145" s="2"/>
      <c r="KWB145" s="2"/>
      <c r="KWE145" s="2"/>
      <c r="KWH145" s="2"/>
      <c r="KWK145" s="2"/>
      <c r="KWN145" s="2"/>
      <c r="KWQ145" s="2"/>
      <c r="KWT145" s="2"/>
      <c r="KWW145" s="2"/>
      <c r="KWZ145" s="2"/>
      <c r="KXC145" s="2"/>
      <c r="KXF145" s="2"/>
      <c r="KXI145" s="2"/>
      <c r="KXL145" s="2"/>
      <c r="KXO145" s="2"/>
      <c r="KXR145" s="2"/>
      <c r="KXU145" s="2"/>
      <c r="KXX145" s="2"/>
      <c r="KYA145" s="2"/>
      <c r="KYD145" s="2"/>
      <c r="KYG145" s="2"/>
      <c r="KYJ145" s="2"/>
      <c r="KYM145" s="2"/>
      <c r="KYP145" s="2"/>
      <c r="KYS145" s="2"/>
      <c r="KYV145" s="2"/>
      <c r="KYY145" s="2"/>
      <c r="KZB145" s="2"/>
      <c r="KZE145" s="2"/>
      <c r="KZH145" s="2"/>
      <c r="KZK145" s="2"/>
      <c r="KZN145" s="2"/>
      <c r="KZQ145" s="2"/>
      <c r="KZT145" s="2"/>
      <c r="KZW145" s="2"/>
      <c r="KZZ145" s="2"/>
      <c r="LAC145" s="2"/>
      <c r="LAF145" s="2"/>
      <c r="LAI145" s="2"/>
      <c r="LAL145" s="2"/>
      <c r="LAO145" s="2"/>
      <c r="LAR145" s="2"/>
      <c r="LAU145" s="2"/>
      <c r="LAX145" s="2"/>
      <c r="LBA145" s="2"/>
      <c r="LBD145" s="2"/>
      <c r="LBG145" s="2"/>
      <c r="LBJ145" s="2"/>
      <c r="LBM145" s="2"/>
      <c r="LBP145" s="2"/>
      <c r="LBS145" s="2"/>
      <c r="LBV145" s="2"/>
      <c r="LBY145" s="2"/>
      <c r="LCB145" s="2"/>
      <c r="LCE145" s="2"/>
      <c r="LCH145" s="2"/>
      <c r="LCK145" s="2"/>
      <c r="LCN145" s="2"/>
      <c r="LCQ145" s="2"/>
      <c r="LCT145" s="2"/>
      <c r="LCW145" s="2"/>
      <c r="LCZ145" s="2"/>
      <c r="LDC145" s="2"/>
      <c r="LDF145" s="2"/>
      <c r="LDI145" s="2"/>
      <c r="LDL145" s="2"/>
      <c r="LDO145" s="2"/>
      <c r="LDR145" s="2"/>
      <c r="LDU145" s="2"/>
      <c r="LDX145" s="2"/>
      <c r="LEA145" s="2"/>
      <c r="LED145" s="2"/>
      <c r="LEG145" s="2"/>
      <c r="LEJ145" s="2"/>
      <c r="LEM145" s="2"/>
      <c r="LEP145" s="2"/>
      <c r="LES145" s="2"/>
      <c r="LEV145" s="2"/>
      <c r="LEY145" s="2"/>
      <c r="LFB145" s="2"/>
      <c r="LFE145" s="2"/>
      <c r="LFH145" s="2"/>
      <c r="LFK145" s="2"/>
      <c r="LFN145" s="2"/>
      <c r="LFQ145" s="2"/>
      <c r="LFT145" s="2"/>
      <c r="LFW145" s="2"/>
      <c r="LFZ145" s="2"/>
      <c r="LGC145" s="2"/>
      <c r="LGF145" s="2"/>
      <c r="LGI145" s="2"/>
      <c r="LGL145" s="2"/>
      <c r="LGO145" s="2"/>
      <c r="LGR145" s="2"/>
      <c r="LGU145" s="2"/>
      <c r="LGX145" s="2"/>
      <c r="LHA145" s="2"/>
      <c r="LHD145" s="2"/>
      <c r="LHG145" s="2"/>
      <c r="LHJ145" s="2"/>
      <c r="LHM145" s="2"/>
      <c r="LHP145" s="2"/>
      <c r="LHS145" s="2"/>
      <c r="LHV145" s="2"/>
      <c r="LHY145" s="2"/>
      <c r="LIB145" s="2"/>
      <c r="LIE145" s="2"/>
      <c r="LIH145" s="2"/>
      <c r="LIK145" s="2"/>
      <c r="LIN145" s="2"/>
      <c r="LIQ145" s="2"/>
      <c r="LIT145" s="2"/>
      <c r="LIW145" s="2"/>
      <c r="LIZ145" s="2"/>
      <c r="LJC145" s="2"/>
      <c r="LJF145" s="2"/>
      <c r="LJI145" s="2"/>
      <c r="LJL145" s="2"/>
      <c r="LJO145" s="2"/>
      <c r="LJR145" s="2"/>
      <c r="LJU145" s="2"/>
      <c r="LJX145" s="2"/>
      <c r="LKA145" s="2"/>
      <c r="LKD145" s="2"/>
      <c r="LKG145" s="2"/>
      <c r="LKJ145" s="2"/>
      <c r="LKM145" s="2"/>
      <c r="LKP145" s="2"/>
      <c r="LKS145" s="2"/>
      <c r="LKV145" s="2"/>
      <c r="LKY145" s="2"/>
      <c r="LLB145" s="2"/>
      <c r="LLE145" s="2"/>
      <c r="LLH145" s="2"/>
      <c r="LLK145" s="2"/>
      <c r="LLN145" s="2"/>
      <c r="LLQ145" s="2"/>
      <c r="LLT145" s="2"/>
      <c r="LLW145" s="2"/>
      <c r="LLZ145" s="2"/>
      <c r="LMC145" s="2"/>
      <c r="LMF145" s="2"/>
      <c r="LMI145" s="2"/>
      <c r="LML145" s="2"/>
      <c r="LMO145" s="2"/>
      <c r="LMR145" s="2"/>
      <c r="LMU145" s="2"/>
      <c r="LMX145" s="2"/>
      <c r="LNA145" s="2"/>
      <c r="LND145" s="2"/>
      <c r="LNG145" s="2"/>
      <c r="LNJ145" s="2"/>
      <c r="LNM145" s="2"/>
      <c r="LNP145" s="2"/>
      <c r="LNS145" s="2"/>
      <c r="LNV145" s="2"/>
      <c r="LNY145" s="2"/>
      <c r="LOB145" s="2"/>
      <c r="LOE145" s="2"/>
      <c r="LOH145" s="2"/>
      <c r="LOK145" s="2"/>
      <c r="LON145" s="2"/>
      <c r="LOQ145" s="2"/>
      <c r="LOT145" s="2"/>
      <c r="LOW145" s="2"/>
      <c r="LOZ145" s="2"/>
      <c r="LPC145" s="2"/>
      <c r="LPF145" s="2"/>
      <c r="LPI145" s="2"/>
      <c r="LPL145" s="2"/>
      <c r="LPO145" s="2"/>
      <c r="LPR145" s="2"/>
      <c r="LPU145" s="2"/>
      <c r="LPX145" s="2"/>
      <c r="LQA145" s="2"/>
      <c r="LQD145" s="2"/>
      <c r="LQG145" s="2"/>
      <c r="LQJ145" s="2"/>
      <c r="LQM145" s="2"/>
      <c r="LQP145" s="2"/>
      <c r="LQS145" s="2"/>
      <c r="LQV145" s="2"/>
      <c r="LQY145" s="2"/>
      <c r="LRB145" s="2"/>
      <c r="LRE145" s="2"/>
      <c r="LRH145" s="2"/>
      <c r="LRK145" s="2"/>
      <c r="LRN145" s="2"/>
      <c r="LRQ145" s="2"/>
      <c r="LRT145" s="2"/>
      <c r="LRW145" s="2"/>
      <c r="LRZ145" s="2"/>
      <c r="LSC145" s="2"/>
      <c r="LSF145" s="2"/>
      <c r="LSI145" s="2"/>
      <c r="LSL145" s="2"/>
      <c r="LSO145" s="2"/>
      <c r="LSR145" s="2"/>
      <c r="LSU145" s="2"/>
      <c r="LSX145" s="2"/>
      <c r="LTA145" s="2"/>
      <c r="LTD145" s="2"/>
      <c r="LTG145" s="2"/>
      <c r="LTJ145" s="2"/>
      <c r="LTM145" s="2"/>
      <c r="LTP145" s="2"/>
      <c r="LTS145" s="2"/>
      <c r="LTV145" s="2"/>
      <c r="LTY145" s="2"/>
      <c r="LUB145" s="2"/>
      <c r="LUE145" s="2"/>
      <c r="LUH145" s="2"/>
      <c r="LUK145" s="2"/>
      <c r="LUN145" s="2"/>
      <c r="LUQ145" s="2"/>
      <c r="LUT145" s="2"/>
      <c r="LUW145" s="2"/>
      <c r="LUZ145" s="2"/>
      <c r="LVC145" s="2"/>
      <c r="LVF145" s="2"/>
      <c r="LVI145" s="2"/>
      <c r="LVL145" s="2"/>
      <c r="LVO145" s="2"/>
      <c r="LVR145" s="2"/>
      <c r="LVU145" s="2"/>
      <c r="LVX145" s="2"/>
      <c r="LWA145" s="2"/>
      <c r="LWD145" s="2"/>
      <c r="LWG145" s="2"/>
      <c r="LWJ145" s="2"/>
      <c r="LWM145" s="2"/>
      <c r="LWP145" s="2"/>
      <c r="LWS145" s="2"/>
      <c r="LWV145" s="2"/>
      <c r="LWY145" s="2"/>
      <c r="LXB145" s="2"/>
      <c r="LXE145" s="2"/>
      <c r="LXH145" s="2"/>
      <c r="LXK145" s="2"/>
      <c r="LXN145" s="2"/>
      <c r="LXQ145" s="2"/>
      <c r="LXT145" s="2"/>
      <c r="LXW145" s="2"/>
      <c r="LXZ145" s="2"/>
      <c r="LYC145" s="2"/>
      <c r="LYF145" s="2"/>
      <c r="LYI145" s="2"/>
      <c r="LYL145" s="2"/>
      <c r="LYO145" s="2"/>
      <c r="LYR145" s="2"/>
      <c r="LYU145" s="2"/>
      <c r="LYX145" s="2"/>
      <c r="LZA145" s="2"/>
      <c r="LZD145" s="2"/>
      <c r="LZG145" s="2"/>
      <c r="LZJ145" s="2"/>
      <c r="LZM145" s="2"/>
      <c r="LZP145" s="2"/>
      <c r="LZS145" s="2"/>
      <c r="LZV145" s="2"/>
      <c r="LZY145" s="2"/>
      <c r="MAB145" s="2"/>
      <c r="MAE145" s="2"/>
      <c r="MAH145" s="2"/>
      <c r="MAK145" s="2"/>
      <c r="MAN145" s="2"/>
      <c r="MAQ145" s="2"/>
      <c r="MAT145" s="2"/>
      <c r="MAW145" s="2"/>
      <c r="MAZ145" s="2"/>
      <c r="MBC145" s="2"/>
      <c r="MBF145" s="2"/>
      <c r="MBI145" s="2"/>
      <c r="MBL145" s="2"/>
      <c r="MBO145" s="2"/>
      <c r="MBR145" s="2"/>
      <c r="MBU145" s="2"/>
      <c r="MBX145" s="2"/>
      <c r="MCA145" s="2"/>
      <c r="MCD145" s="2"/>
      <c r="MCG145" s="2"/>
      <c r="MCJ145" s="2"/>
      <c r="MCM145" s="2"/>
      <c r="MCP145" s="2"/>
      <c r="MCS145" s="2"/>
      <c r="MCV145" s="2"/>
      <c r="MCY145" s="2"/>
      <c r="MDB145" s="2"/>
      <c r="MDE145" s="2"/>
      <c r="MDH145" s="2"/>
      <c r="MDK145" s="2"/>
      <c r="MDN145" s="2"/>
      <c r="MDQ145" s="2"/>
      <c r="MDT145" s="2"/>
      <c r="MDW145" s="2"/>
      <c r="MDZ145" s="2"/>
      <c r="MEC145" s="2"/>
      <c r="MEF145" s="2"/>
      <c r="MEI145" s="2"/>
      <c r="MEL145" s="2"/>
      <c r="MEO145" s="2"/>
      <c r="MER145" s="2"/>
      <c r="MEU145" s="2"/>
      <c r="MEX145" s="2"/>
      <c r="MFA145" s="2"/>
      <c r="MFD145" s="2"/>
      <c r="MFG145" s="2"/>
      <c r="MFJ145" s="2"/>
      <c r="MFM145" s="2"/>
      <c r="MFP145" s="2"/>
      <c r="MFS145" s="2"/>
      <c r="MFV145" s="2"/>
      <c r="MFY145" s="2"/>
      <c r="MGB145" s="2"/>
      <c r="MGE145" s="2"/>
      <c r="MGH145" s="2"/>
      <c r="MGK145" s="2"/>
      <c r="MGN145" s="2"/>
      <c r="MGQ145" s="2"/>
      <c r="MGT145" s="2"/>
      <c r="MGW145" s="2"/>
      <c r="MGZ145" s="2"/>
      <c r="MHC145" s="2"/>
      <c r="MHF145" s="2"/>
      <c r="MHI145" s="2"/>
      <c r="MHL145" s="2"/>
      <c r="MHO145" s="2"/>
      <c r="MHR145" s="2"/>
      <c r="MHU145" s="2"/>
      <c r="MHX145" s="2"/>
      <c r="MIA145" s="2"/>
      <c r="MID145" s="2"/>
      <c r="MIG145" s="2"/>
      <c r="MIJ145" s="2"/>
      <c r="MIM145" s="2"/>
      <c r="MIP145" s="2"/>
      <c r="MIS145" s="2"/>
      <c r="MIV145" s="2"/>
      <c r="MIY145" s="2"/>
      <c r="MJB145" s="2"/>
      <c r="MJE145" s="2"/>
      <c r="MJH145" s="2"/>
      <c r="MJK145" s="2"/>
      <c r="MJN145" s="2"/>
      <c r="MJQ145" s="2"/>
      <c r="MJT145" s="2"/>
      <c r="MJW145" s="2"/>
      <c r="MJZ145" s="2"/>
      <c r="MKC145" s="2"/>
      <c r="MKF145" s="2"/>
      <c r="MKI145" s="2"/>
      <c r="MKL145" s="2"/>
      <c r="MKO145" s="2"/>
      <c r="MKR145" s="2"/>
      <c r="MKU145" s="2"/>
      <c r="MKX145" s="2"/>
      <c r="MLA145" s="2"/>
      <c r="MLD145" s="2"/>
      <c r="MLG145" s="2"/>
      <c r="MLJ145" s="2"/>
      <c r="MLM145" s="2"/>
      <c r="MLP145" s="2"/>
      <c r="MLS145" s="2"/>
      <c r="MLV145" s="2"/>
      <c r="MLY145" s="2"/>
      <c r="MMB145" s="2"/>
      <c r="MME145" s="2"/>
      <c r="MMH145" s="2"/>
      <c r="MMK145" s="2"/>
      <c r="MMN145" s="2"/>
      <c r="MMQ145" s="2"/>
      <c r="MMT145" s="2"/>
      <c r="MMW145" s="2"/>
      <c r="MMZ145" s="2"/>
      <c r="MNC145" s="2"/>
      <c r="MNF145" s="2"/>
      <c r="MNI145" s="2"/>
      <c r="MNL145" s="2"/>
      <c r="MNO145" s="2"/>
      <c r="MNR145" s="2"/>
      <c r="MNU145" s="2"/>
      <c r="MNX145" s="2"/>
      <c r="MOA145" s="2"/>
      <c r="MOD145" s="2"/>
      <c r="MOG145" s="2"/>
      <c r="MOJ145" s="2"/>
      <c r="MOM145" s="2"/>
      <c r="MOP145" s="2"/>
      <c r="MOS145" s="2"/>
      <c r="MOV145" s="2"/>
      <c r="MOY145" s="2"/>
      <c r="MPB145" s="2"/>
      <c r="MPE145" s="2"/>
      <c r="MPH145" s="2"/>
      <c r="MPK145" s="2"/>
      <c r="MPN145" s="2"/>
      <c r="MPQ145" s="2"/>
      <c r="MPT145" s="2"/>
      <c r="MPW145" s="2"/>
      <c r="MPZ145" s="2"/>
      <c r="MQC145" s="2"/>
      <c r="MQF145" s="2"/>
      <c r="MQI145" s="2"/>
      <c r="MQL145" s="2"/>
      <c r="MQO145" s="2"/>
      <c r="MQR145" s="2"/>
      <c r="MQU145" s="2"/>
      <c r="MQX145" s="2"/>
      <c r="MRA145" s="2"/>
      <c r="MRD145" s="2"/>
      <c r="MRG145" s="2"/>
      <c r="MRJ145" s="2"/>
      <c r="MRM145" s="2"/>
      <c r="MRP145" s="2"/>
      <c r="MRS145" s="2"/>
      <c r="MRV145" s="2"/>
      <c r="MRY145" s="2"/>
      <c r="MSB145" s="2"/>
      <c r="MSE145" s="2"/>
      <c r="MSH145" s="2"/>
      <c r="MSK145" s="2"/>
      <c r="MSN145" s="2"/>
      <c r="MSQ145" s="2"/>
      <c r="MST145" s="2"/>
      <c r="MSW145" s="2"/>
      <c r="MSZ145" s="2"/>
      <c r="MTC145" s="2"/>
      <c r="MTF145" s="2"/>
      <c r="MTI145" s="2"/>
      <c r="MTL145" s="2"/>
      <c r="MTO145" s="2"/>
      <c r="MTR145" s="2"/>
      <c r="MTU145" s="2"/>
      <c r="MTX145" s="2"/>
      <c r="MUA145" s="2"/>
      <c r="MUD145" s="2"/>
      <c r="MUG145" s="2"/>
      <c r="MUJ145" s="2"/>
      <c r="MUM145" s="2"/>
      <c r="MUP145" s="2"/>
      <c r="MUS145" s="2"/>
      <c r="MUV145" s="2"/>
      <c r="MUY145" s="2"/>
      <c r="MVB145" s="2"/>
      <c r="MVE145" s="2"/>
      <c r="MVH145" s="2"/>
      <c r="MVK145" s="2"/>
      <c r="MVN145" s="2"/>
      <c r="MVQ145" s="2"/>
      <c r="MVT145" s="2"/>
      <c r="MVW145" s="2"/>
      <c r="MVZ145" s="2"/>
      <c r="MWC145" s="2"/>
      <c r="MWF145" s="2"/>
      <c r="MWI145" s="2"/>
      <c r="MWL145" s="2"/>
      <c r="MWO145" s="2"/>
      <c r="MWR145" s="2"/>
      <c r="MWU145" s="2"/>
      <c r="MWX145" s="2"/>
      <c r="MXA145" s="2"/>
      <c r="MXD145" s="2"/>
      <c r="MXG145" s="2"/>
      <c r="MXJ145" s="2"/>
      <c r="MXM145" s="2"/>
      <c r="MXP145" s="2"/>
      <c r="MXS145" s="2"/>
      <c r="MXV145" s="2"/>
      <c r="MXY145" s="2"/>
      <c r="MYB145" s="2"/>
      <c r="MYE145" s="2"/>
      <c r="MYH145" s="2"/>
      <c r="MYK145" s="2"/>
      <c r="MYN145" s="2"/>
      <c r="MYQ145" s="2"/>
      <c r="MYT145" s="2"/>
      <c r="MYW145" s="2"/>
      <c r="MYZ145" s="2"/>
      <c r="MZC145" s="2"/>
      <c r="MZF145" s="2"/>
      <c r="MZI145" s="2"/>
      <c r="MZL145" s="2"/>
      <c r="MZO145" s="2"/>
      <c r="MZR145" s="2"/>
      <c r="MZU145" s="2"/>
      <c r="MZX145" s="2"/>
      <c r="NAA145" s="2"/>
      <c r="NAD145" s="2"/>
      <c r="NAG145" s="2"/>
      <c r="NAJ145" s="2"/>
      <c r="NAM145" s="2"/>
      <c r="NAP145" s="2"/>
      <c r="NAS145" s="2"/>
      <c r="NAV145" s="2"/>
      <c r="NAY145" s="2"/>
      <c r="NBB145" s="2"/>
      <c r="NBE145" s="2"/>
      <c r="NBH145" s="2"/>
      <c r="NBK145" s="2"/>
      <c r="NBN145" s="2"/>
      <c r="NBQ145" s="2"/>
      <c r="NBT145" s="2"/>
      <c r="NBW145" s="2"/>
      <c r="NBZ145" s="2"/>
      <c r="NCC145" s="2"/>
      <c r="NCF145" s="2"/>
      <c r="NCI145" s="2"/>
      <c r="NCL145" s="2"/>
      <c r="NCO145" s="2"/>
      <c r="NCR145" s="2"/>
      <c r="NCU145" s="2"/>
      <c r="NCX145" s="2"/>
      <c r="NDA145" s="2"/>
      <c r="NDD145" s="2"/>
      <c r="NDG145" s="2"/>
      <c r="NDJ145" s="2"/>
      <c r="NDM145" s="2"/>
      <c r="NDP145" s="2"/>
      <c r="NDS145" s="2"/>
      <c r="NDV145" s="2"/>
      <c r="NDY145" s="2"/>
      <c r="NEB145" s="2"/>
      <c r="NEE145" s="2"/>
      <c r="NEH145" s="2"/>
      <c r="NEK145" s="2"/>
      <c r="NEN145" s="2"/>
      <c r="NEQ145" s="2"/>
      <c r="NET145" s="2"/>
      <c r="NEW145" s="2"/>
      <c r="NEZ145" s="2"/>
      <c r="NFC145" s="2"/>
      <c r="NFF145" s="2"/>
      <c r="NFI145" s="2"/>
      <c r="NFL145" s="2"/>
      <c r="NFO145" s="2"/>
      <c r="NFR145" s="2"/>
      <c r="NFU145" s="2"/>
      <c r="NFX145" s="2"/>
      <c r="NGA145" s="2"/>
      <c r="NGD145" s="2"/>
      <c r="NGG145" s="2"/>
      <c r="NGJ145" s="2"/>
      <c r="NGM145" s="2"/>
      <c r="NGP145" s="2"/>
      <c r="NGS145" s="2"/>
      <c r="NGV145" s="2"/>
      <c r="NGY145" s="2"/>
      <c r="NHB145" s="2"/>
      <c r="NHE145" s="2"/>
      <c r="NHH145" s="2"/>
      <c r="NHK145" s="2"/>
      <c r="NHN145" s="2"/>
      <c r="NHQ145" s="2"/>
      <c r="NHT145" s="2"/>
      <c r="NHW145" s="2"/>
      <c r="NHZ145" s="2"/>
      <c r="NIC145" s="2"/>
      <c r="NIF145" s="2"/>
      <c r="NII145" s="2"/>
      <c r="NIL145" s="2"/>
      <c r="NIO145" s="2"/>
      <c r="NIR145" s="2"/>
      <c r="NIU145" s="2"/>
      <c r="NIX145" s="2"/>
      <c r="NJA145" s="2"/>
      <c r="NJD145" s="2"/>
      <c r="NJG145" s="2"/>
      <c r="NJJ145" s="2"/>
      <c r="NJM145" s="2"/>
      <c r="NJP145" s="2"/>
      <c r="NJS145" s="2"/>
      <c r="NJV145" s="2"/>
      <c r="NJY145" s="2"/>
      <c r="NKB145" s="2"/>
      <c r="NKE145" s="2"/>
      <c r="NKH145" s="2"/>
      <c r="NKK145" s="2"/>
      <c r="NKN145" s="2"/>
      <c r="NKQ145" s="2"/>
      <c r="NKT145" s="2"/>
      <c r="NKW145" s="2"/>
      <c r="NKZ145" s="2"/>
      <c r="NLC145" s="2"/>
      <c r="NLF145" s="2"/>
      <c r="NLI145" s="2"/>
      <c r="NLL145" s="2"/>
      <c r="NLO145" s="2"/>
      <c r="NLR145" s="2"/>
      <c r="NLU145" s="2"/>
      <c r="NLX145" s="2"/>
      <c r="NMA145" s="2"/>
      <c r="NMD145" s="2"/>
      <c r="NMG145" s="2"/>
      <c r="NMJ145" s="2"/>
      <c r="NMM145" s="2"/>
      <c r="NMP145" s="2"/>
      <c r="NMS145" s="2"/>
      <c r="NMV145" s="2"/>
      <c r="NMY145" s="2"/>
      <c r="NNB145" s="2"/>
      <c r="NNE145" s="2"/>
      <c r="NNH145" s="2"/>
      <c r="NNK145" s="2"/>
      <c r="NNN145" s="2"/>
      <c r="NNQ145" s="2"/>
      <c r="NNT145" s="2"/>
      <c r="NNW145" s="2"/>
      <c r="NNZ145" s="2"/>
      <c r="NOC145" s="2"/>
      <c r="NOF145" s="2"/>
      <c r="NOI145" s="2"/>
      <c r="NOL145" s="2"/>
      <c r="NOO145" s="2"/>
      <c r="NOR145" s="2"/>
      <c r="NOU145" s="2"/>
      <c r="NOX145" s="2"/>
      <c r="NPA145" s="2"/>
      <c r="NPD145" s="2"/>
      <c r="NPG145" s="2"/>
      <c r="NPJ145" s="2"/>
      <c r="NPM145" s="2"/>
      <c r="NPP145" s="2"/>
      <c r="NPS145" s="2"/>
      <c r="NPV145" s="2"/>
      <c r="NPY145" s="2"/>
      <c r="NQB145" s="2"/>
      <c r="NQE145" s="2"/>
      <c r="NQH145" s="2"/>
      <c r="NQK145" s="2"/>
      <c r="NQN145" s="2"/>
      <c r="NQQ145" s="2"/>
      <c r="NQT145" s="2"/>
      <c r="NQW145" s="2"/>
      <c r="NQZ145" s="2"/>
      <c r="NRC145" s="2"/>
      <c r="NRF145" s="2"/>
      <c r="NRI145" s="2"/>
      <c r="NRL145" s="2"/>
      <c r="NRO145" s="2"/>
      <c r="NRR145" s="2"/>
      <c r="NRU145" s="2"/>
      <c r="NRX145" s="2"/>
      <c r="NSA145" s="2"/>
      <c r="NSD145" s="2"/>
      <c r="NSG145" s="2"/>
      <c r="NSJ145" s="2"/>
      <c r="NSM145" s="2"/>
      <c r="NSP145" s="2"/>
      <c r="NSS145" s="2"/>
      <c r="NSV145" s="2"/>
      <c r="NSY145" s="2"/>
      <c r="NTB145" s="2"/>
      <c r="NTE145" s="2"/>
      <c r="NTH145" s="2"/>
      <c r="NTK145" s="2"/>
      <c r="NTN145" s="2"/>
      <c r="NTQ145" s="2"/>
      <c r="NTT145" s="2"/>
      <c r="NTW145" s="2"/>
      <c r="NTZ145" s="2"/>
      <c r="NUC145" s="2"/>
      <c r="NUF145" s="2"/>
      <c r="NUI145" s="2"/>
      <c r="NUL145" s="2"/>
      <c r="NUO145" s="2"/>
      <c r="NUR145" s="2"/>
      <c r="NUU145" s="2"/>
      <c r="NUX145" s="2"/>
      <c r="NVA145" s="2"/>
      <c r="NVD145" s="2"/>
      <c r="NVG145" s="2"/>
      <c r="NVJ145" s="2"/>
      <c r="NVM145" s="2"/>
      <c r="NVP145" s="2"/>
      <c r="NVS145" s="2"/>
      <c r="NVV145" s="2"/>
      <c r="NVY145" s="2"/>
      <c r="NWB145" s="2"/>
      <c r="NWE145" s="2"/>
      <c r="NWH145" s="2"/>
      <c r="NWK145" s="2"/>
      <c r="NWN145" s="2"/>
      <c r="NWQ145" s="2"/>
      <c r="NWT145" s="2"/>
      <c r="NWW145" s="2"/>
      <c r="NWZ145" s="2"/>
      <c r="NXC145" s="2"/>
      <c r="NXF145" s="2"/>
      <c r="NXI145" s="2"/>
      <c r="NXL145" s="2"/>
      <c r="NXO145" s="2"/>
      <c r="NXR145" s="2"/>
      <c r="NXU145" s="2"/>
      <c r="NXX145" s="2"/>
      <c r="NYA145" s="2"/>
      <c r="NYD145" s="2"/>
      <c r="NYG145" s="2"/>
      <c r="NYJ145" s="2"/>
      <c r="NYM145" s="2"/>
      <c r="NYP145" s="2"/>
      <c r="NYS145" s="2"/>
      <c r="NYV145" s="2"/>
      <c r="NYY145" s="2"/>
      <c r="NZB145" s="2"/>
      <c r="NZE145" s="2"/>
      <c r="NZH145" s="2"/>
      <c r="NZK145" s="2"/>
      <c r="NZN145" s="2"/>
      <c r="NZQ145" s="2"/>
      <c r="NZT145" s="2"/>
      <c r="NZW145" s="2"/>
      <c r="NZZ145" s="2"/>
      <c r="OAC145" s="2"/>
      <c r="OAF145" s="2"/>
      <c r="OAI145" s="2"/>
      <c r="OAL145" s="2"/>
      <c r="OAO145" s="2"/>
      <c r="OAR145" s="2"/>
      <c r="OAU145" s="2"/>
      <c r="OAX145" s="2"/>
      <c r="OBA145" s="2"/>
      <c r="OBD145" s="2"/>
      <c r="OBG145" s="2"/>
      <c r="OBJ145" s="2"/>
      <c r="OBM145" s="2"/>
      <c r="OBP145" s="2"/>
      <c r="OBS145" s="2"/>
      <c r="OBV145" s="2"/>
      <c r="OBY145" s="2"/>
      <c r="OCB145" s="2"/>
      <c r="OCE145" s="2"/>
      <c r="OCH145" s="2"/>
      <c r="OCK145" s="2"/>
      <c r="OCN145" s="2"/>
      <c r="OCQ145" s="2"/>
      <c r="OCT145" s="2"/>
      <c r="OCW145" s="2"/>
      <c r="OCZ145" s="2"/>
      <c r="ODC145" s="2"/>
      <c r="ODF145" s="2"/>
      <c r="ODI145" s="2"/>
      <c r="ODL145" s="2"/>
      <c r="ODO145" s="2"/>
      <c r="ODR145" s="2"/>
      <c r="ODU145" s="2"/>
      <c r="ODX145" s="2"/>
      <c r="OEA145" s="2"/>
      <c r="OED145" s="2"/>
      <c r="OEG145" s="2"/>
      <c r="OEJ145" s="2"/>
      <c r="OEM145" s="2"/>
      <c r="OEP145" s="2"/>
      <c r="OES145" s="2"/>
      <c r="OEV145" s="2"/>
      <c r="OEY145" s="2"/>
      <c r="OFB145" s="2"/>
      <c r="OFE145" s="2"/>
      <c r="OFH145" s="2"/>
      <c r="OFK145" s="2"/>
      <c r="OFN145" s="2"/>
      <c r="OFQ145" s="2"/>
      <c r="OFT145" s="2"/>
      <c r="OFW145" s="2"/>
      <c r="OFZ145" s="2"/>
      <c r="OGC145" s="2"/>
      <c r="OGF145" s="2"/>
      <c r="OGI145" s="2"/>
      <c r="OGL145" s="2"/>
      <c r="OGO145" s="2"/>
      <c r="OGR145" s="2"/>
      <c r="OGU145" s="2"/>
      <c r="OGX145" s="2"/>
      <c r="OHA145" s="2"/>
      <c r="OHD145" s="2"/>
      <c r="OHG145" s="2"/>
      <c r="OHJ145" s="2"/>
      <c r="OHM145" s="2"/>
      <c r="OHP145" s="2"/>
      <c r="OHS145" s="2"/>
      <c r="OHV145" s="2"/>
      <c r="OHY145" s="2"/>
      <c r="OIB145" s="2"/>
      <c r="OIE145" s="2"/>
      <c r="OIH145" s="2"/>
      <c r="OIK145" s="2"/>
      <c r="OIN145" s="2"/>
      <c r="OIQ145" s="2"/>
      <c r="OIT145" s="2"/>
      <c r="OIW145" s="2"/>
      <c r="OIZ145" s="2"/>
      <c r="OJC145" s="2"/>
      <c r="OJF145" s="2"/>
      <c r="OJI145" s="2"/>
      <c r="OJL145" s="2"/>
      <c r="OJO145" s="2"/>
      <c r="OJR145" s="2"/>
      <c r="OJU145" s="2"/>
      <c r="OJX145" s="2"/>
      <c r="OKA145" s="2"/>
      <c r="OKD145" s="2"/>
      <c r="OKG145" s="2"/>
      <c r="OKJ145" s="2"/>
      <c r="OKM145" s="2"/>
      <c r="OKP145" s="2"/>
      <c r="OKS145" s="2"/>
      <c r="OKV145" s="2"/>
      <c r="OKY145" s="2"/>
      <c r="OLB145" s="2"/>
      <c r="OLE145" s="2"/>
      <c r="OLH145" s="2"/>
      <c r="OLK145" s="2"/>
      <c r="OLN145" s="2"/>
      <c r="OLQ145" s="2"/>
      <c r="OLT145" s="2"/>
      <c r="OLW145" s="2"/>
      <c r="OLZ145" s="2"/>
      <c r="OMC145" s="2"/>
      <c r="OMF145" s="2"/>
      <c r="OMI145" s="2"/>
      <c r="OML145" s="2"/>
      <c r="OMO145" s="2"/>
      <c r="OMR145" s="2"/>
      <c r="OMU145" s="2"/>
      <c r="OMX145" s="2"/>
      <c r="ONA145" s="2"/>
      <c r="OND145" s="2"/>
      <c r="ONG145" s="2"/>
      <c r="ONJ145" s="2"/>
      <c r="ONM145" s="2"/>
      <c r="ONP145" s="2"/>
      <c r="ONS145" s="2"/>
      <c r="ONV145" s="2"/>
      <c r="ONY145" s="2"/>
      <c r="OOB145" s="2"/>
      <c r="OOE145" s="2"/>
      <c r="OOH145" s="2"/>
      <c r="OOK145" s="2"/>
      <c r="OON145" s="2"/>
      <c r="OOQ145" s="2"/>
      <c r="OOT145" s="2"/>
      <c r="OOW145" s="2"/>
      <c r="OOZ145" s="2"/>
      <c r="OPC145" s="2"/>
      <c r="OPF145" s="2"/>
      <c r="OPI145" s="2"/>
      <c r="OPL145" s="2"/>
      <c r="OPO145" s="2"/>
      <c r="OPR145" s="2"/>
      <c r="OPU145" s="2"/>
      <c r="OPX145" s="2"/>
      <c r="OQA145" s="2"/>
      <c r="OQD145" s="2"/>
      <c r="OQG145" s="2"/>
      <c r="OQJ145" s="2"/>
      <c r="OQM145" s="2"/>
      <c r="OQP145" s="2"/>
      <c r="OQS145" s="2"/>
      <c r="OQV145" s="2"/>
      <c r="OQY145" s="2"/>
      <c r="ORB145" s="2"/>
      <c r="ORE145" s="2"/>
      <c r="ORH145" s="2"/>
      <c r="ORK145" s="2"/>
      <c r="ORN145" s="2"/>
      <c r="ORQ145" s="2"/>
      <c r="ORT145" s="2"/>
      <c r="ORW145" s="2"/>
      <c r="ORZ145" s="2"/>
      <c r="OSC145" s="2"/>
      <c r="OSF145" s="2"/>
      <c r="OSI145" s="2"/>
      <c r="OSL145" s="2"/>
      <c r="OSO145" s="2"/>
      <c r="OSR145" s="2"/>
      <c r="OSU145" s="2"/>
      <c r="OSX145" s="2"/>
      <c r="OTA145" s="2"/>
      <c r="OTD145" s="2"/>
      <c r="OTG145" s="2"/>
      <c r="OTJ145" s="2"/>
      <c r="OTM145" s="2"/>
      <c r="OTP145" s="2"/>
      <c r="OTS145" s="2"/>
      <c r="OTV145" s="2"/>
      <c r="OTY145" s="2"/>
      <c r="OUB145" s="2"/>
      <c r="OUE145" s="2"/>
      <c r="OUH145" s="2"/>
      <c r="OUK145" s="2"/>
      <c r="OUN145" s="2"/>
      <c r="OUQ145" s="2"/>
      <c r="OUT145" s="2"/>
      <c r="OUW145" s="2"/>
      <c r="OUZ145" s="2"/>
      <c r="OVC145" s="2"/>
      <c r="OVF145" s="2"/>
      <c r="OVI145" s="2"/>
      <c r="OVL145" s="2"/>
      <c r="OVO145" s="2"/>
      <c r="OVR145" s="2"/>
      <c r="OVU145" s="2"/>
      <c r="OVX145" s="2"/>
      <c r="OWA145" s="2"/>
      <c r="OWD145" s="2"/>
      <c r="OWG145" s="2"/>
      <c r="OWJ145" s="2"/>
      <c r="OWM145" s="2"/>
      <c r="OWP145" s="2"/>
      <c r="OWS145" s="2"/>
      <c r="OWV145" s="2"/>
      <c r="OWY145" s="2"/>
      <c r="OXB145" s="2"/>
      <c r="OXE145" s="2"/>
      <c r="OXH145" s="2"/>
      <c r="OXK145" s="2"/>
      <c r="OXN145" s="2"/>
      <c r="OXQ145" s="2"/>
      <c r="OXT145" s="2"/>
      <c r="OXW145" s="2"/>
      <c r="OXZ145" s="2"/>
      <c r="OYC145" s="2"/>
      <c r="OYF145" s="2"/>
      <c r="OYI145" s="2"/>
      <c r="OYL145" s="2"/>
      <c r="OYO145" s="2"/>
      <c r="OYR145" s="2"/>
      <c r="OYU145" s="2"/>
      <c r="OYX145" s="2"/>
      <c r="OZA145" s="2"/>
      <c r="OZD145" s="2"/>
      <c r="OZG145" s="2"/>
      <c r="OZJ145" s="2"/>
      <c r="OZM145" s="2"/>
      <c r="OZP145" s="2"/>
      <c r="OZS145" s="2"/>
      <c r="OZV145" s="2"/>
      <c r="OZY145" s="2"/>
      <c r="PAB145" s="2"/>
      <c r="PAE145" s="2"/>
      <c r="PAH145" s="2"/>
      <c r="PAK145" s="2"/>
      <c r="PAN145" s="2"/>
      <c r="PAQ145" s="2"/>
      <c r="PAT145" s="2"/>
      <c r="PAW145" s="2"/>
      <c r="PAZ145" s="2"/>
      <c r="PBC145" s="2"/>
      <c r="PBF145" s="2"/>
      <c r="PBI145" s="2"/>
      <c r="PBL145" s="2"/>
      <c r="PBO145" s="2"/>
      <c r="PBR145" s="2"/>
      <c r="PBU145" s="2"/>
      <c r="PBX145" s="2"/>
      <c r="PCA145" s="2"/>
      <c r="PCD145" s="2"/>
      <c r="PCG145" s="2"/>
      <c r="PCJ145" s="2"/>
      <c r="PCM145" s="2"/>
      <c r="PCP145" s="2"/>
      <c r="PCS145" s="2"/>
      <c r="PCV145" s="2"/>
      <c r="PCY145" s="2"/>
      <c r="PDB145" s="2"/>
      <c r="PDE145" s="2"/>
      <c r="PDH145" s="2"/>
      <c r="PDK145" s="2"/>
      <c r="PDN145" s="2"/>
      <c r="PDQ145" s="2"/>
      <c r="PDT145" s="2"/>
      <c r="PDW145" s="2"/>
      <c r="PDZ145" s="2"/>
      <c r="PEC145" s="2"/>
      <c r="PEF145" s="2"/>
      <c r="PEI145" s="2"/>
      <c r="PEL145" s="2"/>
      <c r="PEO145" s="2"/>
      <c r="PER145" s="2"/>
      <c r="PEU145" s="2"/>
      <c r="PEX145" s="2"/>
      <c r="PFA145" s="2"/>
      <c r="PFD145" s="2"/>
      <c r="PFG145" s="2"/>
      <c r="PFJ145" s="2"/>
      <c r="PFM145" s="2"/>
      <c r="PFP145" s="2"/>
      <c r="PFS145" s="2"/>
      <c r="PFV145" s="2"/>
      <c r="PFY145" s="2"/>
      <c r="PGB145" s="2"/>
      <c r="PGE145" s="2"/>
      <c r="PGH145" s="2"/>
      <c r="PGK145" s="2"/>
      <c r="PGN145" s="2"/>
      <c r="PGQ145" s="2"/>
      <c r="PGT145" s="2"/>
      <c r="PGW145" s="2"/>
      <c r="PGZ145" s="2"/>
      <c r="PHC145" s="2"/>
      <c r="PHF145" s="2"/>
      <c r="PHI145" s="2"/>
      <c r="PHL145" s="2"/>
      <c r="PHO145" s="2"/>
      <c r="PHR145" s="2"/>
      <c r="PHU145" s="2"/>
      <c r="PHX145" s="2"/>
      <c r="PIA145" s="2"/>
      <c r="PID145" s="2"/>
      <c r="PIG145" s="2"/>
      <c r="PIJ145" s="2"/>
      <c r="PIM145" s="2"/>
      <c r="PIP145" s="2"/>
      <c r="PIS145" s="2"/>
      <c r="PIV145" s="2"/>
      <c r="PIY145" s="2"/>
      <c r="PJB145" s="2"/>
      <c r="PJE145" s="2"/>
      <c r="PJH145" s="2"/>
      <c r="PJK145" s="2"/>
      <c r="PJN145" s="2"/>
      <c r="PJQ145" s="2"/>
      <c r="PJT145" s="2"/>
      <c r="PJW145" s="2"/>
      <c r="PJZ145" s="2"/>
      <c r="PKC145" s="2"/>
      <c r="PKF145" s="2"/>
      <c r="PKI145" s="2"/>
      <c r="PKL145" s="2"/>
      <c r="PKO145" s="2"/>
      <c r="PKR145" s="2"/>
      <c r="PKU145" s="2"/>
      <c r="PKX145" s="2"/>
      <c r="PLA145" s="2"/>
      <c r="PLD145" s="2"/>
      <c r="PLG145" s="2"/>
      <c r="PLJ145" s="2"/>
      <c r="PLM145" s="2"/>
      <c r="PLP145" s="2"/>
      <c r="PLS145" s="2"/>
      <c r="PLV145" s="2"/>
      <c r="PLY145" s="2"/>
      <c r="PMB145" s="2"/>
      <c r="PME145" s="2"/>
      <c r="PMH145" s="2"/>
      <c r="PMK145" s="2"/>
      <c r="PMN145" s="2"/>
      <c r="PMQ145" s="2"/>
      <c r="PMT145" s="2"/>
      <c r="PMW145" s="2"/>
      <c r="PMZ145" s="2"/>
      <c r="PNC145" s="2"/>
      <c r="PNF145" s="2"/>
      <c r="PNI145" s="2"/>
      <c r="PNL145" s="2"/>
      <c r="PNO145" s="2"/>
      <c r="PNR145" s="2"/>
      <c r="PNU145" s="2"/>
      <c r="PNX145" s="2"/>
      <c r="POA145" s="2"/>
      <c r="POD145" s="2"/>
      <c r="POG145" s="2"/>
      <c r="POJ145" s="2"/>
      <c r="POM145" s="2"/>
      <c r="POP145" s="2"/>
      <c r="POS145" s="2"/>
      <c r="POV145" s="2"/>
      <c r="POY145" s="2"/>
      <c r="PPB145" s="2"/>
      <c r="PPE145" s="2"/>
      <c r="PPH145" s="2"/>
      <c r="PPK145" s="2"/>
      <c r="PPN145" s="2"/>
      <c r="PPQ145" s="2"/>
      <c r="PPT145" s="2"/>
      <c r="PPW145" s="2"/>
      <c r="PPZ145" s="2"/>
      <c r="PQC145" s="2"/>
      <c r="PQF145" s="2"/>
      <c r="PQI145" s="2"/>
      <c r="PQL145" s="2"/>
      <c r="PQO145" s="2"/>
      <c r="PQR145" s="2"/>
      <c r="PQU145" s="2"/>
      <c r="PQX145" s="2"/>
      <c r="PRA145" s="2"/>
      <c r="PRD145" s="2"/>
      <c r="PRG145" s="2"/>
      <c r="PRJ145" s="2"/>
      <c r="PRM145" s="2"/>
      <c r="PRP145" s="2"/>
      <c r="PRS145" s="2"/>
      <c r="PRV145" s="2"/>
      <c r="PRY145" s="2"/>
      <c r="PSB145" s="2"/>
      <c r="PSE145" s="2"/>
      <c r="PSH145" s="2"/>
      <c r="PSK145" s="2"/>
      <c r="PSN145" s="2"/>
      <c r="PSQ145" s="2"/>
      <c r="PST145" s="2"/>
      <c r="PSW145" s="2"/>
      <c r="PSZ145" s="2"/>
      <c r="PTC145" s="2"/>
      <c r="PTF145" s="2"/>
      <c r="PTI145" s="2"/>
      <c r="PTL145" s="2"/>
      <c r="PTO145" s="2"/>
      <c r="PTR145" s="2"/>
      <c r="PTU145" s="2"/>
      <c r="PTX145" s="2"/>
      <c r="PUA145" s="2"/>
      <c r="PUD145" s="2"/>
      <c r="PUG145" s="2"/>
      <c r="PUJ145" s="2"/>
      <c r="PUM145" s="2"/>
      <c r="PUP145" s="2"/>
      <c r="PUS145" s="2"/>
      <c r="PUV145" s="2"/>
      <c r="PUY145" s="2"/>
      <c r="PVB145" s="2"/>
      <c r="PVE145" s="2"/>
      <c r="PVH145" s="2"/>
      <c r="PVK145" s="2"/>
      <c r="PVN145" s="2"/>
      <c r="PVQ145" s="2"/>
      <c r="PVT145" s="2"/>
      <c r="PVW145" s="2"/>
      <c r="PVZ145" s="2"/>
      <c r="PWC145" s="2"/>
      <c r="PWF145" s="2"/>
      <c r="PWI145" s="2"/>
      <c r="PWL145" s="2"/>
      <c r="PWO145" s="2"/>
      <c r="PWR145" s="2"/>
      <c r="PWU145" s="2"/>
      <c r="PWX145" s="2"/>
      <c r="PXA145" s="2"/>
      <c r="PXD145" s="2"/>
      <c r="PXG145" s="2"/>
      <c r="PXJ145" s="2"/>
      <c r="PXM145" s="2"/>
      <c r="PXP145" s="2"/>
      <c r="PXS145" s="2"/>
      <c r="PXV145" s="2"/>
      <c r="PXY145" s="2"/>
      <c r="PYB145" s="2"/>
      <c r="PYE145" s="2"/>
      <c r="PYH145" s="2"/>
      <c r="PYK145" s="2"/>
      <c r="PYN145" s="2"/>
      <c r="PYQ145" s="2"/>
      <c r="PYT145" s="2"/>
      <c r="PYW145" s="2"/>
      <c r="PYZ145" s="2"/>
      <c r="PZC145" s="2"/>
      <c r="PZF145" s="2"/>
      <c r="PZI145" s="2"/>
      <c r="PZL145" s="2"/>
      <c r="PZO145" s="2"/>
      <c r="PZR145" s="2"/>
      <c r="PZU145" s="2"/>
      <c r="PZX145" s="2"/>
      <c r="QAA145" s="2"/>
      <c r="QAD145" s="2"/>
      <c r="QAG145" s="2"/>
      <c r="QAJ145" s="2"/>
      <c r="QAM145" s="2"/>
      <c r="QAP145" s="2"/>
      <c r="QAS145" s="2"/>
      <c r="QAV145" s="2"/>
      <c r="QAY145" s="2"/>
      <c r="QBB145" s="2"/>
      <c r="QBE145" s="2"/>
      <c r="QBH145" s="2"/>
      <c r="QBK145" s="2"/>
      <c r="QBN145" s="2"/>
      <c r="QBQ145" s="2"/>
      <c r="QBT145" s="2"/>
      <c r="QBW145" s="2"/>
      <c r="QBZ145" s="2"/>
      <c r="QCC145" s="2"/>
      <c r="QCF145" s="2"/>
      <c r="QCI145" s="2"/>
      <c r="QCL145" s="2"/>
      <c r="QCO145" s="2"/>
      <c r="QCR145" s="2"/>
      <c r="QCU145" s="2"/>
      <c r="QCX145" s="2"/>
      <c r="QDA145" s="2"/>
      <c r="QDD145" s="2"/>
      <c r="QDG145" s="2"/>
      <c r="QDJ145" s="2"/>
      <c r="QDM145" s="2"/>
      <c r="QDP145" s="2"/>
      <c r="QDS145" s="2"/>
      <c r="QDV145" s="2"/>
      <c r="QDY145" s="2"/>
      <c r="QEB145" s="2"/>
      <c r="QEE145" s="2"/>
      <c r="QEH145" s="2"/>
      <c r="QEK145" s="2"/>
      <c r="QEN145" s="2"/>
      <c r="QEQ145" s="2"/>
      <c r="QET145" s="2"/>
      <c r="QEW145" s="2"/>
      <c r="QEZ145" s="2"/>
      <c r="QFC145" s="2"/>
      <c r="QFF145" s="2"/>
      <c r="QFI145" s="2"/>
      <c r="QFL145" s="2"/>
      <c r="QFO145" s="2"/>
      <c r="QFR145" s="2"/>
      <c r="QFU145" s="2"/>
      <c r="QFX145" s="2"/>
      <c r="QGA145" s="2"/>
      <c r="QGD145" s="2"/>
      <c r="QGG145" s="2"/>
      <c r="QGJ145" s="2"/>
      <c r="QGM145" s="2"/>
      <c r="QGP145" s="2"/>
      <c r="QGS145" s="2"/>
      <c r="QGV145" s="2"/>
      <c r="QGY145" s="2"/>
      <c r="QHB145" s="2"/>
      <c r="QHE145" s="2"/>
      <c r="QHH145" s="2"/>
      <c r="QHK145" s="2"/>
      <c r="QHN145" s="2"/>
      <c r="QHQ145" s="2"/>
      <c r="QHT145" s="2"/>
      <c r="QHW145" s="2"/>
      <c r="QHZ145" s="2"/>
      <c r="QIC145" s="2"/>
      <c r="QIF145" s="2"/>
      <c r="QII145" s="2"/>
      <c r="QIL145" s="2"/>
      <c r="QIO145" s="2"/>
      <c r="QIR145" s="2"/>
      <c r="QIU145" s="2"/>
      <c r="QIX145" s="2"/>
      <c r="QJA145" s="2"/>
      <c r="QJD145" s="2"/>
      <c r="QJG145" s="2"/>
      <c r="QJJ145" s="2"/>
      <c r="QJM145" s="2"/>
      <c r="QJP145" s="2"/>
      <c r="QJS145" s="2"/>
      <c r="QJV145" s="2"/>
      <c r="QJY145" s="2"/>
      <c r="QKB145" s="2"/>
      <c r="QKE145" s="2"/>
      <c r="QKH145" s="2"/>
      <c r="QKK145" s="2"/>
      <c r="QKN145" s="2"/>
      <c r="QKQ145" s="2"/>
      <c r="QKT145" s="2"/>
      <c r="QKW145" s="2"/>
      <c r="QKZ145" s="2"/>
      <c r="QLC145" s="2"/>
      <c r="QLF145" s="2"/>
      <c r="QLI145" s="2"/>
      <c r="QLL145" s="2"/>
      <c r="QLO145" s="2"/>
      <c r="QLR145" s="2"/>
      <c r="QLU145" s="2"/>
      <c r="QLX145" s="2"/>
      <c r="QMA145" s="2"/>
      <c r="QMD145" s="2"/>
      <c r="QMG145" s="2"/>
      <c r="QMJ145" s="2"/>
      <c r="QMM145" s="2"/>
      <c r="QMP145" s="2"/>
      <c r="QMS145" s="2"/>
      <c r="QMV145" s="2"/>
      <c r="QMY145" s="2"/>
      <c r="QNB145" s="2"/>
      <c r="QNE145" s="2"/>
      <c r="QNH145" s="2"/>
      <c r="QNK145" s="2"/>
      <c r="QNN145" s="2"/>
      <c r="QNQ145" s="2"/>
      <c r="QNT145" s="2"/>
      <c r="QNW145" s="2"/>
      <c r="QNZ145" s="2"/>
      <c r="QOC145" s="2"/>
      <c r="QOF145" s="2"/>
      <c r="QOI145" s="2"/>
      <c r="QOL145" s="2"/>
      <c r="QOO145" s="2"/>
      <c r="QOR145" s="2"/>
      <c r="QOU145" s="2"/>
      <c r="QOX145" s="2"/>
      <c r="QPA145" s="2"/>
      <c r="QPD145" s="2"/>
      <c r="QPG145" s="2"/>
      <c r="QPJ145" s="2"/>
      <c r="QPM145" s="2"/>
      <c r="QPP145" s="2"/>
      <c r="QPS145" s="2"/>
      <c r="QPV145" s="2"/>
      <c r="QPY145" s="2"/>
      <c r="QQB145" s="2"/>
      <c r="QQE145" s="2"/>
      <c r="QQH145" s="2"/>
      <c r="QQK145" s="2"/>
      <c r="QQN145" s="2"/>
      <c r="QQQ145" s="2"/>
      <c r="QQT145" s="2"/>
      <c r="QQW145" s="2"/>
      <c r="QQZ145" s="2"/>
      <c r="QRC145" s="2"/>
      <c r="QRF145" s="2"/>
      <c r="QRI145" s="2"/>
      <c r="QRL145" s="2"/>
      <c r="QRO145" s="2"/>
      <c r="QRR145" s="2"/>
      <c r="QRU145" s="2"/>
      <c r="QRX145" s="2"/>
      <c r="QSA145" s="2"/>
      <c r="QSD145" s="2"/>
      <c r="QSG145" s="2"/>
      <c r="QSJ145" s="2"/>
      <c r="QSM145" s="2"/>
      <c r="QSP145" s="2"/>
      <c r="QSS145" s="2"/>
      <c r="QSV145" s="2"/>
      <c r="QSY145" s="2"/>
      <c r="QTB145" s="2"/>
      <c r="QTE145" s="2"/>
      <c r="QTH145" s="2"/>
      <c r="QTK145" s="2"/>
      <c r="QTN145" s="2"/>
      <c r="QTQ145" s="2"/>
      <c r="QTT145" s="2"/>
      <c r="QTW145" s="2"/>
      <c r="QTZ145" s="2"/>
      <c r="QUC145" s="2"/>
      <c r="QUF145" s="2"/>
      <c r="QUI145" s="2"/>
      <c r="QUL145" s="2"/>
      <c r="QUO145" s="2"/>
      <c r="QUR145" s="2"/>
      <c r="QUU145" s="2"/>
      <c r="QUX145" s="2"/>
      <c r="QVA145" s="2"/>
      <c r="QVD145" s="2"/>
      <c r="QVG145" s="2"/>
      <c r="QVJ145" s="2"/>
      <c r="QVM145" s="2"/>
      <c r="QVP145" s="2"/>
      <c r="QVS145" s="2"/>
      <c r="QVV145" s="2"/>
      <c r="QVY145" s="2"/>
      <c r="QWB145" s="2"/>
      <c r="QWE145" s="2"/>
      <c r="QWH145" s="2"/>
      <c r="QWK145" s="2"/>
      <c r="QWN145" s="2"/>
      <c r="QWQ145" s="2"/>
      <c r="QWT145" s="2"/>
      <c r="QWW145" s="2"/>
      <c r="QWZ145" s="2"/>
      <c r="QXC145" s="2"/>
      <c r="QXF145" s="2"/>
      <c r="QXI145" s="2"/>
      <c r="QXL145" s="2"/>
      <c r="QXO145" s="2"/>
      <c r="QXR145" s="2"/>
      <c r="QXU145" s="2"/>
      <c r="QXX145" s="2"/>
      <c r="QYA145" s="2"/>
      <c r="QYD145" s="2"/>
      <c r="QYG145" s="2"/>
      <c r="QYJ145" s="2"/>
      <c r="QYM145" s="2"/>
      <c r="QYP145" s="2"/>
      <c r="QYS145" s="2"/>
      <c r="QYV145" s="2"/>
      <c r="QYY145" s="2"/>
      <c r="QZB145" s="2"/>
      <c r="QZE145" s="2"/>
      <c r="QZH145" s="2"/>
      <c r="QZK145" s="2"/>
      <c r="QZN145" s="2"/>
      <c r="QZQ145" s="2"/>
      <c r="QZT145" s="2"/>
      <c r="QZW145" s="2"/>
      <c r="QZZ145" s="2"/>
      <c r="RAC145" s="2"/>
      <c r="RAF145" s="2"/>
      <c r="RAI145" s="2"/>
      <c r="RAL145" s="2"/>
      <c r="RAO145" s="2"/>
      <c r="RAR145" s="2"/>
      <c r="RAU145" s="2"/>
      <c r="RAX145" s="2"/>
      <c r="RBA145" s="2"/>
      <c r="RBD145" s="2"/>
      <c r="RBG145" s="2"/>
      <c r="RBJ145" s="2"/>
      <c r="RBM145" s="2"/>
      <c r="RBP145" s="2"/>
      <c r="RBS145" s="2"/>
      <c r="RBV145" s="2"/>
      <c r="RBY145" s="2"/>
      <c r="RCB145" s="2"/>
      <c r="RCE145" s="2"/>
      <c r="RCH145" s="2"/>
      <c r="RCK145" s="2"/>
      <c r="RCN145" s="2"/>
      <c r="RCQ145" s="2"/>
      <c r="RCT145" s="2"/>
      <c r="RCW145" s="2"/>
      <c r="RCZ145" s="2"/>
      <c r="RDC145" s="2"/>
      <c r="RDF145" s="2"/>
      <c r="RDI145" s="2"/>
      <c r="RDL145" s="2"/>
      <c r="RDO145" s="2"/>
      <c r="RDR145" s="2"/>
      <c r="RDU145" s="2"/>
      <c r="RDX145" s="2"/>
      <c r="REA145" s="2"/>
      <c r="RED145" s="2"/>
      <c r="REG145" s="2"/>
      <c r="REJ145" s="2"/>
      <c r="REM145" s="2"/>
      <c r="REP145" s="2"/>
      <c r="RES145" s="2"/>
      <c r="REV145" s="2"/>
      <c r="REY145" s="2"/>
      <c r="RFB145" s="2"/>
      <c r="RFE145" s="2"/>
      <c r="RFH145" s="2"/>
      <c r="RFK145" s="2"/>
      <c r="RFN145" s="2"/>
      <c r="RFQ145" s="2"/>
      <c r="RFT145" s="2"/>
      <c r="RFW145" s="2"/>
      <c r="RFZ145" s="2"/>
      <c r="RGC145" s="2"/>
      <c r="RGF145" s="2"/>
      <c r="RGI145" s="2"/>
      <c r="RGL145" s="2"/>
      <c r="RGO145" s="2"/>
      <c r="RGR145" s="2"/>
      <c r="RGU145" s="2"/>
      <c r="RGX145" s="2"/>
      <c r="RHA145" s="2"/>
      <c r="RHD145" s="2"/>
      <c r="RHG145" s="2"/>
      <c r="RHJ145" s="2"/>
      <c r="RHM145" s="2"/>
      <c r="RHP145" s="2"/>
      <c r="RHS145" s="2"/>
      <c r="RHV145" s="2"/>
      <c r="RHY145" s="2"/>
      <c r="RIB145" s="2"/>
      <c r="RIE145" s="2"/>
      <c r="RIH145" s="2"/>
      <c r="RIK145" s="2"/>
      <c r="RIN145" s="2"/>
      <c r="RIQ145" s="2"/>
      <c r="RIT145" s="2"/>
      <c r="RIW145" s="2"/>
      <c r="RIZ145" s="2"/>
      <c r="RJC145" s="2"/>
      <c r="RJF145" s="2"/>
      <c r="RJI145" s="2"/>
      <c r="RJL145" s="2"/>
      <c r="RJO145" s="2"/>
      <c r="RJR145" s="2"/>
      <c r="RJU145" s="2"/>
      <c r="RJX145" s="2"/>
      <c r="RKA145" s="2"/>
      <c r="RKD145" s="2"/>
      <c r="RKG145" s="2"/>
      <c r="RKJ145" s="2"/>
      <c r="RKM145" s="2"/>
      <c r="RKP145" s="2"/>
      <c r="RKS145" s="2"/>
      <c r="RKV145" s="2"/>
      <c r="RKY145" s="2"/>
      <c r="RLB145" s="2"/>
      <c r="RLE145" s="2"/>
      <c r="RLH145" s="2"/>
      <c r="RLK145" s="2"/>
      <c r="RLN145" s="2"/>
      <c r="RLQ145" s="2"/>
      <c r="RLT145" s="2"/>
      <c r="RLW145" s="2"/>
      <c r="RLZ145" s="2"/>
      <c r="RMC145" s="2"/>
      <c r="RMF145" s="2"/>
      <c r="RMI145" s="2"/>
      <c r="RML145" s="2"/>
      <c r="RMO145" s="2"/>
      <c r="RMR145" s="2"/>
      <c r="RMU145" s="2"/>
      <c r="RMX145" s="2"/>
      <c r="RNA145" s="2"/>
      <c r="RND145" s="2"/>
      <c r="RNG145" s="2"/>
      <c r="RNJ145" s="2"/>
      <c r="RNM145" s="2"/>
      <c r="RNP145" s="2"/>
      <c r="RNS145" s="2"/>
      <c r="RNV145" s="2"/>
      <c r="RNY145" s="2"/>
      <c r="ROB145" s="2"/>
      <c r="ROE145" s="2"/>
      <c r="ROH145" s="2"/>
      <c r="ROK145" s="2"/>
      <c r="RON145" s="2"/>
      <c r="ROQ145" s="2"/>
      <c r="ROT145" s="2"/>
      <c r="ROW145" s="2"/>
      <c r="ROZ145" s="2"/>
      <c r="RPC145" s="2"/>
      <c r="RPF145" s="2"/>
      <c r="RPI145" s="2"/>
      <c r="RPL145" s="2"/>
      <c r="RPO145" s="2"/>
      <c r="RPR145" s="2"/>
      <c r="RPU145" s="2"/>
      <c r="RPX145" s="2"/>
      <c r="RQA145" s="2"/>
      <c r="RQD145" s="2"/>
      <c r="RQG145" s="2"/>
      <c r="RQJ145" s="2"/>
      <c r="RQM145" s="2"/>
      <c r="RQP145" s="2"/>
      <c r="RQS145" s="2"/>
      <c r="RQV145" s="2"/>
      <c r="RQY145" s="2"/>
      <c r="RRB145" s="2"/>
      <c r="RRE145" s="2"/>
      <c r="RRH145" s="2"/>
      <c r="RRK145" s="2"/>
      <c r="RRN145" s="2"/>
      <c r="RRQ145" s="2"/>
      <c r="RRT145" s="2"/>
      <c r="RRW145" s="2"/>
      <c r="RRZ145" s="2"/>
      <c r="RSC145" s="2"/>
      <c r="RSF145" s="2"/>
      <c r="RSI145" s="2"/>
      <c r="RSL145" s="2"/>
      <c r="RSO145" s="2"/>
      <c r="RSR145" s="2"/>
      <c r="RSU145" s="2"/>
      <c r="RSX145" s="2"/>
      <c r="RTA145" s="2"/>
      <c r="RTD145" s="2"/>
      <c r="RTG145" s="2"/>
      <c r="RTJ145" s="2"/>
      <c r="RTM145" s="2"/>
      <c r="RTP145" s="2"/>
      <c r="RTS145" s="2"/>
      <c r="RTV145" s="2"/>
      <c r="RTY145" s="2"/>
      <c r="RUB145" s="2"/>
      <c r="RUE145" s="2"/>
      <c r="RUH145" s="2"/>
      <c r="RUK145" s="2"/>
      <c r="RUN145" s="2"/>
      <c r="RUQ145" s="2"/>
      <c r="RUT145" s="2"/>
      <c r="RUW145" s="2"/>
      <c r="RUZ145" s="2"/>
      <c r="RVC145" s="2"/>
      <c r="RVF145" s="2"/>
      <c r="RVI145" s="2"/>
      <c r="RVL145" s="2"/>
      <c r="RVO145" s="2"/>
      <c r="RVR145" s="2"/>
      <c r="RVU145" s="2"/>
      <c r="RVX145" s="2"/>
      <c r="RWA145" s="2"/>
      <c r="RWD145" s="2"/>
      <c r="RWG145" s="2"/>
      <c r="RWJ145" s="2"/>
      <c r="RWM145" s="2"/>
      <c r="RWP145" s="2"/>
      <c r="RWS145" s="2"/>
      <c r="RWV145" s="2"/>
      <c r="RWY145" s="2"/>
      <c r="RXB145" s="2"/>
      <c r="RXE145" s="2"/>
      <c r="RXH145" s="2"/>
      <c r="RXK145" s="2"/>
      <c r="RXN145" s="2"/>
      <c r="RXQ145" s="2"/>
      <c r="RXT145" s="2"/>
      <c r="RXW145" s="2"/>
      <c r="RXZ145" s="2"/>
      <c r="RYC145" s="2"/>
      <c r="RYF145" s="2"/>
      <c r="RYI145" s="2"/>
      <c r="RYL145" s="2"/>
      <c r="RYO145" s="2"/>
      <c r="RYR145" s="2"/>
      <c r="RYU145" s="2"/>
      <c r="RYX145" s="2"/>
      <c r="RZA145" s="2"/>
      <c r="RZD145" s="2"/>
      <c r="RZG145" s="2"/>
      <c r="RZJ145" s="2"/>
      <c r="RZM145" s="2"/>
      <c r="RZP145" s="2"/>
      <c r="RZS145" s="2"/>
      <c r="RZV145" s="2"/>
      <c r="RZY145" s="2"/>
      <c r="SAB145" s="2"/>
      <c r="SAE145" s="2"/>
      <c r="SAH145" s="2"/>
      <c r="SAK145" s="2"/>
      <c r="SAN145" s="2"/>
      <c r="SAQ145" s="2"/>
      <c r="SAT145" s="2"/>
      <c r="SAW145" s="2"/>
      <c r="SAZ145" s="2"/>
      <c r="SBC145" s="2"/>
      <c r="SBF145" s="2"/>
      <c r="SBI145" s="2"/>
      <c r="SBL145" s="2"/>
      <c r="SBO145" s="2"/>
      <c r="SBR145" s="2"/>
      <c r="SBU145" s="2"/>
      <c r="SBX145" s="2"/>
      <c r="SCA145" s="2"/>
      <c r="SCD145" s="2"/>
      <c r="SCG145" s="2"/>
      <c r="SCJ145" s="2"/>
      <c r="SCM145" s="2"/>
      <c r="SCP145" s="2"/>
      <c r="SCS145" s="2"/>
      <c r="SCV145" s="2"/>
      <c r="SCY145" s="2"/>
      <c r="SDB145" s="2"/>
      <c r="SDE145" s="2"/>
      <c r="SDH145" s="2"/>
      <c r="SDK145" s="2"/>
      <c r="SDN145" s="2"/>
      <c r="SDQ145" s="2"/>
      <c r="SDT145" s="2"/>
      <c r="SDW145" s="2"/>
      <c r="SDZ145" s="2"/>
      <c r="SEC145" s="2"/>
      <c r="SEF145" s="2"/>
      <c r="SEI145" s="2"/>
      <c r="SEL145" s="2"/>
      <c r="SEO145" s="2"/>
      <c r="SER145" s="2"/>
      <c r="SEU145" s="2"/>
      <c r="SEX145" s="2"/>
      <c r="SFA145" s="2"/>
      <c r="SFD145" s="2"/>
      <c r="SFG145" s="2"/>
      <c r="SFJ145" s="2"/>
      <c r="SFM145" s="2"/>
      <c r="SFP145" s="2"/>
      <c r="SFS145" s="2"/>
      <c r="SFV145" s="2"/>
      <c r="SFY145" s="2"/>
      <c r="SGB145" s="2"/>
      <c r="SGE145" s="2"/>
      <c r="SGH145" s="2"/>
      <c r="SGK145" s="2"/>
      <c r="SGN145" s="2"/>
      <c r="SGQ145" s="2"/>
      <c r="SGT145" s="2"/>
      <c r="SGW145" s="2"/>
      <c r="SGZ145" s="2"/>
      <c r="SHC145" s="2"/>
      <c r="SHF145" s="2"/>
      <c r="SHI145" s="2"/>
      <c r="SHL145" s="2"/>
      <c r="SHO145" s="2"/>
      <c r="SHR145" s="2"/>
      <c r="SHU145" s="2"/>
      <c r="SHX145" s="2"/>
      <c r="SIA145" s="2"/>
      <c r="SID145" s="2"/>
      <c r="SIG145" s="2"/>
      <c r="SIJ145" s="2"/>
      <c r="SIM145" s="2"/>
      <c r="SIP145" s="2"/>
      <c r="SIS145" s="2"/>
      <c r="SIV145" s="2"/>
      <c r="SIY145" s="2"/>
      <c r="SJB145" s="2"/>
      <c r="SJE145" s="2"/>
      <c r="SJH145" s="2"/>
      <c r="SJK145" s="2"/>
      <c r="SJN145" s="2"/>
      <c r="SJQ145" s="2"/>
      <c r="SJT145" s="2"/>
      <c r="SJW145" s="2"/>
      <c r="SJZ145" s="2"/>
      <c r="SKC145" s="2"/>
      <c r="SKF145" s="2"/>
      <c r="SKI145" s="2"/>
      <c r="SKL145" s="2"/>
      <c r="SKO145" s="2"/>
      <c r="SKR145" s="2"/>
      <c r="SKU145" s="2"/>
      <c r="SKX145" s="2"/>
      <c r="SLA145" s="2"/>
      <c r="SLD145" s="2"/>
      <c r="SLG145" s="2"/>
      <c r="SLJ145" s="2"/>
      <c r="SLM145" s="2"/>
      <c r="SLP145" s="2"/>
      <c r="SLS145" s="2"/>
      <c r="SLV145" s="2"/>
      <c r="SLY145" s="2"/>
      <c r="SMB145" s="2"/>
      <c r="SME145" s="2"/>
      <c r="SMH145" s="2"/>
      <c r="SMK145" s="2"/>
      <c r="SMN145" s="2"/>
      <c r="SMQ145" s="2"/>
      <c r="SMT145" s="2"/>
      <c r="SMW145" s="2"/>
      <c r="SMZ145" s="2"/>
      <c r="SNC145" s="2"/>
      <c r="SNF145" s="2"/>
      <c r="SNI145" s="2"/>
      <c r="SNL145" s="2"/>
      <c r="SNO145" s="2"/>
      <c r="SNR145" s="2"/>
      <c r="SNU145" s="2"/>
      <c r="SNX145" s="2"/>
      <c r="SOA145" s="2"/>
      <c r="SOD145" s="2"/>
      <c r="SOG145" s="2"/>
      <c r="SOJ145" s="2"/>
      <c r="SOM145" s="2"/>
      <c r="SOP145" s="2"/>
      <c r="SOS145" s="2"/>
      <c r="SOV145" s="2"/>
      <c r="SOY145" s="2"/>
      <c r="SPB145" s="2"/>
      <c r="SPE145" s="2"/>
      <c r="SPH145" s="2"/>
      <c r="SPK145" s="2"/>
      <c r="SPN145" s="2"/>
      <c r="SPQ145" s="2"/>
      <c r="SPT145" s="2"/>
      <c r="SPW145" s="2"/>
      <c r="SPZ145" s="2"/>
      <c r="SQC145" s="2"/>
      <c r="SQF145" s="2"/>
      <c r="SQI145" s="2"/>
      <c r="SQL145" s="2"/>
      <c r="SQO145" s="2"/>
      <c r="SQR145" s="2"/>
      <c r="SQU145" s="2"/>
      <c r="SQX145" s="2"/>
      <c r="SRA145" s="2"/>
      <c r="SRD145" s="2"/>
      <c r="SRG145" s="2"/>
      <c r="SRJ145" s="2"/>
      <c r="SRM145" s="2"/>
      <c r="SRP145" s="2"/>
      <c r="SRS145" s="2"/>
      <c r="SRV145" s="2"/>
      <c r="SRY145" s="2"/>
      <c r="SSB145" s="2"/>
      <c r="SSE145" s="2"/>
      <c r="SSH145" s="2"/>
      <c r="SSK145" s="2"/>
      <c r="SSN145" s="2"/>
      <c r="SSQ145" s="2"/>
      <c r="SST145" s="2"/>
      <c r="SSW145" s="2"/>
      <c r="SSZ145" s="2"/>
      <c r="STC145" s="2"/>
      <c r="STF145" s="2"/>
      <c r="STI145" s="2"/>
      <c r="STL145" s="2"/>
      <c r="STO145" s="2"/>
      <c r="STR145" s="2"/>
      <c r="STU145" s="2"/>
      <c r="STX145" s="2"/>
      <c r="SUA145" s="2"/>
      <c r="SUD145" s="2"/>
      <c r="SUG145" s="2"/>
      <c r="SUJ145" s="2"/>
      <c r="SUM145" s="2"/>
      <c r="SUP145" s="2"/>
      <c r="SUS145" s="2"/>
      <c r="SUV145" s="2"/>
      <c r="SUY145" s="2"/>
      <c r="SVB145" s="2"/>
      <c r="SVE145" s="2"/>
      <c r="SVH145" s="2"/>
      <c r="SVK145" s="2"/>
      <c r="SVN145" s="2"/>
      <c r="SVQ145" s="2"/>
      <c r="SVT145" s="2"/>
      <c r="SVW145" s="2"/>
      <c r="SVZ145" s="2"/>
      <c r="SWC145" s="2"/>
      <c r="SWF145" s="2"/>
      <c r="SWI145" s="2"/>
      <c r="SWL145" s="2"/>
      <c r="SWO145" s="2"/>
      <c r="SWR145" s="2"/>
      <c r="SWU145" s="2"/>
      <c r="SWX145" s="2"/>
      <c r="SXA145" s="2"/>
      <c r="SXD145" s="2"/>
      <c r="SXG145" s="2"/>
      <c r="SXJ145" s="2"/>
      <c r="SXM145" s="2"/>
      <c r="SXP145" s="2"/>
      <c r="SXS145" s="2"/>
      <c r="SXV145" s="2"/>
      <c r="SXY145" s="2"/>
      <c r="SYB145" s="2"/>
      <c r="SYE145" s="2"/>
      <c r="SYH145" s="2"/>
      <c r="SYK145" s="2"/>
      <c r="SYN145" s="2"/>
      <c r="SYQ145" s="2"/>
      <c r="SYT145" s="2"/>
      <c r="SYW145" s="2"/>
      <c r="SYZ145" s="2"/>
      <c r="SZC145" s="2"/>
      <c r="SZF145" s="2"/>
      <c r="SZI145" s="2"/>
      <c r="SZL145" s="2"/>
      <c r="SZO145" s="2"/>
      <c r="SZR145" s="2"/>
      <c r="SZU145" s="2"/>
      <c r="SZX145" s="2"/>
      <c r="TAA145" s="2"/>
      <c r="TAD145" s="2"/>
      <c r="TAG145" s="2"/>
      <c r="TAJ145" s="2"/>
      <c r="TAM145" s="2"/>
      <c r="TAP145" s="2"/>
      <c r="TAS145" s="2"/>
      <c r="TAV145" s="2"/>
      <c r="TAY145" s="2"/>
      <c r="TBB145" s="2"/>
      <c r="TBE145" s="2"/>
      <c r="TBH145" s="2"/>
      <c r="TBK145" s="2"/>
      <c r="TBN145" s="2"/>
      <c r="TBQ145" s="2"/>
      <c r="TBT145" s="2"/>
      <c r="TBW145" s="2"/>
      <c r="TBZ145" s="2"/>
      <c r="TCC145" s="2"/>
      <c r="TCF145" s="2"/>
      <c r="TCI145" s="2"/>
      <c r="TCL145" s="2"/>
      <c r="TCO145" s="2"/>
      <c r="TCR145" s="2"/>
      <c r="TCU145" s="2"/>
      <c r="TCX145" s="2"/>
      <c r="TDA145" s="2"/>
      <c r="TDD145" s="2"/>
      <c r="TDG145" s="2"/>
      <c r="TDJ145" s="2"/>
      <c r="TDM145" s="2"/>
      <c r="TDP145" s="2"/>
      <c r="TDS145" s="2"/>
      <c r="TDV145" s="2"/>
      <c r="TDY145" s="2"/>
      <c r="TEB145" s="2"/>
      <c r="TEE145" s="2"/>
      <c r="TEH145" s="2"/>
      <c r="TEK145" s="2"/>
      <c r="TEN145" s="2"/>
      <c r="TEQ145" s="2"/>
      <c r="TET145" s="2"/>
      <c r="TEW145" s="2"/>
      <c r="TEZ145" s="2"/>
      <c r="TFC145" s="2"/>
      <c r="TFF145" s="2"/>
      <c r="TFI145" s="2"/>
      <c r="TFL145" s="2"/>
      <c r="TFO145" s="2"/>
      <c r="TFR145" s="2"/>
      <c r="TFU145" s="2"/>
      <c r="TFX145" s="2"/>
      <c r="TGA145" s="2"/>
      <c r="TGD145" s="2"/>
      <c r="TGG145" s="2"/>
      <c r="TGJ145" s="2"/>
      <c r="TGM145" s="2"/>
      <c r="TGP145" s="2"/>
      <c r="TGS145" s="2"/>
      <c r="TGV145" s="2"/>
      <c r="TGY145" s="2"/>
      <c r="THB145" s="2"/>
      <c r="THE145" s="2"/>
      <c r="THH145" s="2"/>
      <c r="THK145" s="2"/>
      <c r="THN145" s="2"/>
      <c r="THQ145" s="2"/>
      <c r="THT145" s="2"/>
      <c r="THW145" s="2"/>
      <c r="THZ145" s="2"/>
      <c r="TIC145" s="2"/>
      <c r="TIF145" s="2"/>
      <c r="TII145" s="2"/>
      <c r="TIL145" s="2"/>
      <c r="TIO145" s="2"/>
      <c r="TIR145" s="2"/>
      <c r="TIU145" s="2"/>
      <c r="TIX145" s="2"/>
      <c r="TJA145" s="2"/>
      <c r="TJD145" s="2"/>
      <c r="TJG145" s="2"/>
      <c r="TJJ145" s="2"/>
      <c r="TJM145" s="2"/>
      <c r="TJP145" s="2"/>
      <c r="TJS145" s="2"/>
      <c r="TJV145" s="2"/>
      <c r="TJY145" s="2"/>
      <c r="TKB145" s="2"/>
      <c r="TKE145" s="2"/>
      <c r="TKH145" s="2"/>
      <c r="TKK145" s="2"/>
      <c r="TKN145" s="2"/>
      <c r="TKQ145" s="2"/>
      <c r="TKT145" s="2"/>
      <c r="TKW145" s="2"/>
      <c r="TKZ145" s="2"/>
      <c r="TLC145" s="2"/>
      <c r="TLF145" s="2"/>
      <c r="TLI145" s="2"/>
      <c r="TLL145" s="2"/>
      <c r="TLO145" s="2"/>
      <c r="TLR145" s="2"/>
      <c r="TLU145" s="2"/>
      <c r="TLX145" s="2"/>
      <c r="TMA145" s="2"/>
      <c r="TMD145" s="2"/>
      <c r="TMG145" s="2"/>
      <c r="TMJ145" s="2"/>
      <c r="TMM145" s="2"/>
      <c r="TMP145" s="2"/>
      <c r="TMS145" s="2"/>
      <c r="TMV145" s="2"/>
      <c r="TMY145" s="2"/>
      <c r="TNB145" s="2"/>
      <c r="TNE145" s="2"/>
      <c r="TNH145" s="2"/>
      <c r="TNK145" s="2"/>
      <c r="TNN145" s="2"/>
      <c r="TNQ145" s="2"/>
      <c r="TNT145" s="2"/>
      <c r="TNW145" s="2"/>
      <c r="TNZ145" s="2"/>
      <c r="TOC145" s="2"/>
      <c r="TOF145" s="2"/>
      <c r="TOI145" s="2"/>
      <c r="TOL145" s="2"/>
      <c r="TOO145" s="2"/>
      <c r="TOR145" s="2"/>
      <c r="TOU145" s="2"/>
      <c r="TOX145" s="2"/>
      <c r="TPA145" s="2"/>
      <c r="TPD145" s="2"/>
      <c r="TPG145" s="2"/>
      <c r="TPJ145" s="2"/>
      <c r="TPM145" s="2"/>
      <c r="TPP145" s="2"/>
      <c r="TPS145" s="2"/>
      <c r="TPV145" s="2"/>
      <c r="TPY145" s="2"/>
      <c r="TQB145" s="2"/>
      <c r="TQE145" s="2"/>
      <c r="TQH145" s="2"/>
      <c r="TQK145" s="2"/>
      <c r="TQN145" s="2"/>
      <c r="TQQ145" s="2"/>
      <c r="TQT145" s="2"/>
      <c r="TQW145" s="2"/>
      <c r="TQZ145" s="2"/>
      <c r="TRC145" s="2"/>
      <c r="TRF145" s="2"/>
      <c r="TRI145" s="2"/>
      <c r="TRL145" s="2"/>
      <c r="TRO145" s="2"/>
      <c r="TRR145" s="2"/>
      <c r="TRU145" s="2"/>
      <c r="TRX145" s="2"/>
      <c r="TSA145" s="2"/>
      <c r="TSD145" s="2"/>
      <c r="TSG145" s="2"/>
      <c r="TSJ145" s="2"/>
      <c r="TSM145" s="2"/>
      <c r="TSP145" s="2"/>
      <c r="TSS145" s="2"/>
      <c r="TSV145" s="2"/>
      <c r="TSY145" s="2"/>
      <c r="TTB145" s="2"/>
      <c r="TTE145" s="2"/>
      <c r="TTH145" s="2"/>
      <c r="TTK145" s="2"/>
      <c r="TTN145" s="2"/>
      <c r="TTQ145" s="2"/>
      <c r="TTT145" s="2"/>
      <c r="TTW145" s="2"/>
      <c r="TTZ145" s="2"/>
      <c r="TUC145" s="2"/>
      <c r="TUF145" s="2"/>
      <c r="TUI145" s="2"/>
      <c r="TUL145" s="2"/>
      <c r="TUO145" s="2"/>
      <c r="TUR145" s="2"/>
      <c r="TUU145" s="2"/>
      <c r="TUX145" s="2"/>
      <c r="TVA145" s="2"/>
      <c r="TVD145" s="2"/>
      <c r="TVG145" s="2"/>
      <c r="TVJ145" s="2"/>
      <c r="TVM145" s="2"/>
      <c r="TVP145" s="2"/>
      <c r="TVS145" s="2"/>
      <c r="TVV145" s="2"/>
      <c r="TVY145" s="2"/>
      <c r="TWB145" s="2"/>
      <c r="TWE145" s="2"/>
      <c r="TWH145" s="2"/>
      <c r="TWK145" s="2"/>
      <c r="TWN145" s="2"/>
      <c r="TWQ145" s="2"/>
      <c r="TWT145" s="2"/>
      <c r="TWW145" s="2"/>
      <c r="TWZ145" s="2"/>
      <c r="TXC145" s="2"/>
      <c r="TXF145" s="2"/>
      <c r="TXI145" s="2"/>
      <c r="TXL145" s="2"/>
      <c r="TXO145" s="2"/>
      <c r="TXR145" s="2"/>
      <c r="TXU145" s="2"/>
      <c r="TXX145" s="2"/>
      <c r="TYA145" s="2"/>
      <c r="TYD145" s="2"/>
      <c r="TYG145" s="2"/>
      <c r="TYJ145" s="2"/>
      <c r="TYM145" s="2"/>
      <c r="TYP145" s="2"/>
      <c r="TYS145" s="2"/>
      <c r="TYV145" s="2"/>
      <c r="TYY145" s="2"/>
      <c r="TZB145" s="2"/>
      <c r="TZE145" s="2"/>
      <c r="TZH145" s="2"/>
      <c r="TZK145" s="2"/>
      <c r="TZN145" s="2"/>
      <c r="TZQ145" s="2"/>
      <c r="TZT145" s="2"/>
      <c r="TZW145" s="2"/>
      <c r="TZZ145" s="2"/>
      <c r="UAC145" s="2"/>
      <c r="UAF145" s="2"/>
      <c r="UAI145" s="2"/>
      <c r="UAL145" s="2"/>
      <c r="UAO145" s="2"/>
      <c r="UAR145" s="2"/>
      <c r="UAU145" s="2"/>
      <c r="UAX145" s="2"/>
      <c r="UBA145" s="2"/>
      <c r="UBD145" s="2"/>
      <c r="UBG145" s="2"/>
      <c r="UBJ145" s="2"/>
      <c r="UBM145" s="2"/>
      <c r="UBP145" s="2"/>
      <c r="UBS145" s="2"/>
      <c r="UBV145" s="2"/>
      <c r="UBY145" s="2"/>
      <c r="UCB145" s="2"/>
      <c r="UCE145" s="2"/>
      <c r="UCH145" s="2"/>
      <c r="UCK145" s="2"/>
      <c r="UCN145" s="2"/>
      <c r="UCQ145" s="2"/>
      <c r="UCT145" s="2"/>
      <c r="UCW145" s="2"/>
      <c r="UCZ145" s="2"/>
      <c r="UDC145" s="2"/>
      <c r="UDF145" s="2"/>
      <c r="UDI145" s="2"/>
      <c r="UDL145" s="2"/>
      <c r="UDO145" s="2"/>
      <c r="UDR145" s="2"/>
      <c r="UDU145" s="2"/>
      <c r="UDX145" s="2"/>
      <c r="UEA145" s="2"/>
      <c r="UED145" s="2"/>
      <c r="UEG145" s="2"/>
      <c r="UEJ145" s="2"/>
      <c r="UEM145" s="2"/>
      <c r="UEP145" s="2"/>
      <c r="UES145" s="2"/>
      <c r="UEV145" s="2"/>
      <c r="UEY145" s="2"/>
      <c r="UFB145" s="2"/>
      <c r="UFE145" s="2"/>
      <c r="UFH145" s="2"/>
      <c r="UFK145" s="2"/>
      <c r="UFN145" s="2"/>
      <c r="UFQ145" s="2"/>
      <c r="UFT145" s="2"/>
      <c r="UFW145" s="2"/>
      <c r="UFZ145" s="2"/>
      <c r="UGC145" s="2"/>
      <c r="UGF145" s="2"/>
      <c r="UGI145" s="2"/>
      <c r="UGL145" s="2"/>
      <c r="UGO145" s="2"/>
      <c r="UGR145" s="2"/>
      <c r="UGU145" s="2"/>
      <c r="UGX145" s="2"/>
      <c r="UHA145" s="2"/>
      <c r="UHD145" s="2"/>
      <c r="UHG145" s="2"/>
      <c r="UHJ145" s="2"/>
      <c r="UHM145" s="2"/>
      <c r="UHP145" s="2"/>
      <c r="UHS145" s="2"/>
      <c r="UHV145" s="2"/>
      <c r="UHY145" s="2"/>
      <c r="UIB145" s="2"/>
      <c r="UIE145" s="2"/>
      <c r="UIH145" s="2"/>
      <c r="UIK145" s="2"/>
      <c r="UIN145" s="2"/>
      <c r="UIQ145" s="2"/>
      <c r="UIT145" s="2"/>
      <c r="UIW145" s="2"/>
      <c r="UIZ145" s="2"/>
      <c r="UJC145" s="2"/>
      <c r="UJF145" s="2"/>
      <c r="UJI145" s="2"/>
      <c r="UJL145" s="2"/>
      <c r="UJO145" s="2"/>
      <c r="UJR145" s="2"/>
      <c r="UJU145" s="2"/>
      <c r="UJX145" s="2"/>
      <c r="UKA145" s="2"/>
      <c r="UKD145" s="2"/>
      <c r="UKG145" s="2"/>
      <c r="UKJ145" s="2"/>
      <c r="UKM145" s="2"/>
      <c r="UKP145" s="2"/>
      <c r="UKS145" s="2"/>
      <c r="UKV145" s="2"/>
      <c r="UKY145" s="2"/>
      <c r="ULB145" s="2"/>
      <c r="ULE145" s="2"/>
      <c r="ULH145" s="2"/>
      <c r="ULK145" s="2"/>
      <c r="ULN145" s="2"/>
      <c r="ULQ145" s="2"/>
      <c r="ULT145" s="2"/>
      <c r="ULW145" s="2"/>
      <c r="ULZ145" s="2"/>
      <c r="UMC145" s="2"/>
      <c r="UMF145" s="2"/>
      <c r="UMI145" s="2"/>
      <c r="UML145" s="2"/>
      <c r="UMO145" s="2"/>
      <c r="UMR145" s="2"/>
      <c r="UMU145" s="2"/>
      <c r="UMX145" s="2"/>
      <c r="UNA145" s="2"/>
      <c r="UND145" s="2"/>
      <c r="UNG145" s="2"/>
      <c r="UNJ145" s="2"/>
      <c r="UNM145" s="2"/>
      <c r="UNP145" s="2"/>
      <c r="UNS145" s="2"/>
      <c r="UNV145" s="2"/>
      <c r="UNY145" s="2"/>
      <c r="UOB145" s="2"/>
      <c r="UOE145" s="2"/>
      <c r="UOH145" s="2"/>
      <c r="UOK145" s="2"/>
      <c r="UON145" s="2"/>
      <c r="UOQ145" s="2"/>
      <c r="UOT145" s="2"/>
      <c r="UOW145" s="2"/>
      <c r="UOZ145" s="2"/>
      <c r="UPC145" s="2"/>
      <c r="UPF145" s="2"/>
      <c r="UPI145" s="2"/>
      <c r="UPL145" s="2"/>
      <c r="UPO145" s="2"/>
      <c r="UPR145" s="2"/>
      <c r="UPU145" s="2"/>
      <c r="UPX145" s="2"/>
      <c r="UQA145" s="2"/>
      <c r="UQD145" s="2"/>
      <c r="UQG145" s="2"/>
      <c r="UQJ145" s="2"/>
      <c r="UQM145" s="2"/>
      <c r="UQP145" s="2"/>
      <c r="UQS145" s="2"/>
      <c r="UQV145" s="2"/>
      <c r="UQY145" s="2"/>
      <c r="URB145" s="2"/>
      <c r="URE145" s="2"/>
      <c r="URH145" s="2"/>
      <c r="URK145" s="2"/>
      <c r="URN145" s="2"/>
      <c r="URQ145" s="2"/>
      <c r="URT145" s="2"/>
      <c r="URW145" s="2"/>
      <c r="URZ145" s="2"/>
      <c r="USC145" s="2"/>
      <c r="USF145" s="2"/>
      <c r="USI145" s="2"/>
      <c r="USL145" s="2"/>
      <c r="USO145" s="2"/>
      <c r="USR145" s="2"/>
      <c r="USU145" s="2"/>
      <c r="USX145" s="2"/>
      <c r="UTA145" s="2"/>
      <c r="UTD145" s="2"/>
      <c r="UTG145" s="2"/>
      <c r="UTJ145" s="2"/>
      <c r="UTM145" s="2"/>
      <c r="UTP145" s="2"/>
      <c r="UTS145" s="2"/>
      <c r="UTV145" s="2"/>
      <c r="UTY145" s="2"/>
      <c r="UUB145" s="2"/>
      <c r="UUE145" s="2"/>
      <c r="UUH145" s="2"/>
      <c r="UUK145" s="2"/>
      <c r="UUN145" s="2"/>
      <c r="UUQ145" s="2"/>
      <c r="UUT145" s="2"/>
      <c r="UUW145" s="2"/>
      <c r="UUZ145" s="2"/>
      <c r="UVC145" s="2"/>
      <c r="UVF145" s="2"/>
      <c r="UVI145" s="2"/>
      <c r="UVL145" s="2"/>
      <c r="UVO145" s="2"/>
      <c r="UVR145" s="2"/>
      <c r="UVU145" s="2"/>
      <c r="UVX145" s="2"/>
      <c r="UWA145" s="2"/>
      <c r="UWD145" s="2"/>
      <c r="UWG145" s="2"/>
      <c r="UWJ145" s="2"/>
      <c r="UWM145" s="2"/>
      <c r="UWP145" s="2"/>
      <c r="UWS145" s="2"/>
      <c r="UWV145" s="2"/>
      <c r="UWY145" s="2"/>
      <c r="UXB145" s="2"/>
      <c r="UXE145" s="2"/>
      <c r="UXH145" s="2"/>
      <c r="UXK145" s="2"/>
      <c r="UXN145" s="2"/>
      <c r="UXQ145" s="2"/>
      <c r="UXT145" s="2"/>
      <c r="UXW145" s="2"/>
      <c r="UXZ145" s="2"/>
      <c r="UYC145" s="2"/>
      <c r="UYF145" s="2"/>
      <c r="UYI145" s="2"/>
      <c r="UYL145" s="2"/>
      <c r="UYO145" s="2"/>
      <c r="UYR145" s="2"/>
      <c r="UYU145" s="2"/>
      <c r="UYX145" s="2"/>
      <c r="UZA145" s="2"/>
      <c r="UZD145" s="2"/>
      <c r="UZG145" s="2"/>
      <c r="UZJ145" s="2"/>
      <c r="UZM145" s="2"/>
      <c r="UZP145" s="2"/>
      <c r="UZS145" s="2"/>
      <c r="UZV145" s="2"/>
      <c r="UZY145" s="2"/>
      <c r="VAB145" s="2"/>
      <c r="VAE145" s="2"/>
      <c r="VAH145" s="2"/>
      <c r="VAK145" s="2"/>
      <c r="VAN145" s="2"/>
      <c r="VAQ145" s="2"/>
      <c r="VAT145" s="2"/>
      <c r="VAW145" s="2"/>
      <c r="VAZ145" s="2"/>
      <c r="VBC145" s="2"/>
      <c r="VBF145" s="2"/>
      <c r="VBI145" s="2"/>
      <c r="VBL145" s="2"/>
      <c r="VBO145" s="2"/>
      <c r="VBR145" s="2"/>
      <c r="VBU145" s="2"/>
      <c r="VBX145" s="2"/>
      <c r="VCA145" s="2"/>
      <c r="VCD145" s="2"/>
      <c r="VCG145" s="2"/>
      <c r="VCJ145" s="2"/>
      <c r="VCM145" s="2"/>
      <c r="VCP145" s="2"/>
      <c r="VCS145" s="2"/>
      <c r="VCV145" s="2"/>
      <c r="VCY145" s="2"/>
      <c r="VDB145" s="2"/>
      <c r="VDE145" s="2"/>
      <c r="VDH145" s="2"/>
      <c r="VDK145" s="2"/>
      <c r="VDN145" s="2"/>
      <c r="VDQ145" s="2"/>
      <c r="VDT145" s="2"/>
      <c r="VDW145" s="2"/>
      <c r="VDZ145" s="2"/>
      <c r="VEC145" s="2"/>
      <c r="VEF145" s="2"/>
      <c r="VEI145" s="2"/>
      <c r="VEL145" s="2"/>
      <c r="VEO145" s="2"/>
      <c r="VER145" s="2"/>
      <c r="VEU145" s="2"/>
      <c r="VEX145" s="2"/>
      <c r="VFA145" s="2"/>
      <c r="VFD145" s="2"/>
      <c r="VFG145" s="2"/>
      <c r="VFJ145" s="2"/>
      <c r="VFM145" s="2"/>
      <c r="VFP145" s="2"/>
      <c r="VFS145" s="2"/>
      <c r="VFV145" s="2"/>
      <c r="VFY145" s="2"/>
      <c r="VGB145" s="2"/>
      <c r="VGE145" s="2"/>
      <c r="VGH145" s="2"/>
      <c r="VGK145" s="2"/>
      <c r="VGN145" s="2"/>
      <c r="VGQ145" s="2"/>
      <c r="VGT145" s="2"/>
      <c r="VGW145" s="2"/>
      <c r="VGZ145" s="2"/>
      <c r="VHC145" s="2"/>
      <c r="VHF145" s="2"/>
      <c r="VHI145" s="2"/>
      <c r="VHL145" s="2"/>
      <c r="VHO145" s="2"/>
      <c r="VHR145" s="2"/>
      <c r="VHU145" s="2"/>
      <c r="VHX145" s="2"/>
      <c r="VIA145" s="2"/>
      <c r="VID145" s="2"/>
      <c r="VIG145" s="2"/>
      <c r="VIJ145" s="2"/>
      <c r="VIM145" s="2"/>
      <c r="VIP145" s="2"/>
      <c r="VIS145" s="2"/>
      <c r="VIV145" s="2"/>
      <c r="VIY145" s="2"/>
      <c r="VJB145" s="2"/>
      <c r="VJE145" s="2"/>
      <c r="VJH145" s="2"/>
      <c r="VJK145" s="2"/>
      <c r="VJN145" s="2"/>
      <c r="VJQ145" s="2"/>
      <c r="VJT145" s="2"/>
      <c r="VJW145" s="2"/>
      <c r="VJZ145" s="2"/>
      <c r="VKC145" s="2"/>
      <c r="VKF145" s="2"/>
      <c r="VKI145" s="2"/>
      <c r="VKL145" s="2"/>
      <c r="VKO145" s="2"/>
      <c r="VKR145" s="2"/>
      <c r="VKU145" s="2"/>
      <c r="VKX145" s="2"/>
      <c r="VLA145" s="2"/>
      <c r="VLD145" s="2"/>
      <c r="VLG145" s="2"/>
      <c r="VLJ145" s="2"/>
      <c r="VLM145" s="2"/>
      <c r="VLP145" s="2"/>
      <c r="VLS145" s="2"/>
      <c r="VLV145" s="2"/>
      <c r="VLY145" s="2"/>
      <c r="VMB145" s="2"/>
      <c r="VME145" s="2"/>
      <c r="VMH145" s="2"/>
      <c r="VMK145" s="2"/>
      <c r="VMN145" s="2"/>
      <c r="VMQ145" s="2"/>
      <c r="VMT145" s="2"/>
      <c r="VMW145" s="2"/>
      <c r="VMZ145" s="2"/>
      <c r="VNC145" s="2"/>
      <c r="VNF145" s="2"/>
      <c r="VNI145" s="2"/>
      <c r="VNL145" s="2"/>
      <c r="VNO145" s="2"/>
      <c r="VNR145" s="2"/>
      <c r="VNU145" s="2"/>
      <c r="VNX145" s="2"/>
      <c r="VOA145" s="2"/>
      <c r="VOD145" s="2"/>
      <c r="VOG145" s="2"/>
      <c r="VOJ145" s="2"/>
      <c r="VOM145" s="2"/>
      <c r="VOP145" s="2"/>
      <c r="VOS145" s="2"/>
      <c r="VOV145" s="2"/>
      <c r="VOY145" s="2"/>
      <c r="VPB145" s="2"/>
      <c r="VPE145" s="2"/>
      <c r="VPH145" s="2"/>
      <c r="VPK145" s="2"/>
      <c r="VPN145" s="2"/>
      <c r="VPQ145" s="2"/>
      <c r="VPT145" s="2"/>
      <c r="VPW145" s="2"/>
      <c r="VPZ145" s="2"/>
      <c r="VQC145" s="2"/>
      <c r="VQF145" s="2"/>
      <c r="VQI145" s="2"/>
      <c r="VQL145" s="2"/>
      <c r="VQO145" s="2"/>
      <c r="VQR145" s="2"/>
      <c r="VQU145" s="2"/>
      <c r="VQX145" s="2"/>
      <c r="VRA145" s="2"/>
      <c r="VRD145" s="2"/>
      <c r="VRG145" s="2"/>
      <c r="VRJ145" s="2"/>
      <c r="VRM145" s="2"/>
      <c r="VRP145" s="2"/>
      <c r="VRS145" s="2"/>
      <c r="VRV145" s="2"/>
      <c r="VRY145" s="2"/>
      <c r="VSB145" s="2"/>
      <c r="VSE145" s="2"/>
      <c r="VSH145" s="2"/>
      <c r="VSK145" s="2"/>
      <c r="VSN145" s="2"/>
      <c r="VSQ145" s="2"/>
      <c r="VST145" s="2"/>
      <c r="VSW145" s="2"/>
      <c r="VSZ145" s="2"/>
      <c r="VTC145" s="2"/>
      <c r="VTF145" s="2"/>
      <c r="VTI145" s="2"/>
      <c r="VTL145" s="2"/>
      <c r="VTO145" s="2"/>
      <c r="VTR145" s="2"/>
      <c r="VTU145" s="2"/>
      <c r="VTX145" s="2"/>
      <c r="VUA145" s="2"/>
      <c r="VUD145" s="2"/>
      <c r="VUG145" s="2"/>
      <c r="VUJ145" s="2"/>
      <c r="VUM145" s="2"/>
      <c r="VUP145" s="2"/>
      <c r="VUS145" s="2"/>
      <c r="VUV145" s="2"/>
      <c r="VUY145" s="2"/>
      <c r="VVB145" s="2"/>
      <c r="VVE145" s="2"/>
      <c r="VVH145" s="2"/>
      <c r="VVK145" s="2"/>
      <c r="VVN145" s="2"/>
      <c r="VVQ145" s="2"/>
      <c r="VVT145" s="2"/>
      <c r="VVW145" s="2"/>
      <c r="VVZ145" s="2"/>
      <c r="VWC145" s="2"/>
      <c r="VWF145" s="2"/>
      <c r="VWI145" s="2"/>
      <c r="VWL145" s="2"/>
      <c r="VWO145" s="2"/>
      <c r="VWR145" s="2"/>
      <c r="VWU145" s="2"/>
      <c r="VWX145" s="2"/>
      <c r="VXA145" s="2"/>
      <c r="VXD145" s="2"/>
      <c r="VXG145" s="2"/>
      <c r="VXJ145" s="2"/>
      <c r="VXM145" s="2"/>
      <c r="VXP145" s="2"/>
      <c r="VXS145" s="2"/>
      <c r="VXV145" s="2"/>
      <c r="VXY145" s="2"/>
      <c r="VYB145" s="2"/>
      <c r="VYE145" s="2"/>
      <c r="VYH145" s="2"/>
      <c r="VYK145" s="2"/>
      <c r="VYN145" s="2"/>
      <c r="VYQ145" s="2"/>
      <c r="VYT145" s="2"/>
      <c r="VYW145" s="2"/>
      <c r="VYZ145" s="2"/>
      <c r="VZC145" s="2"/>
      <c r="VZF145" s="2"/>
      <c r="VZI145" s="2"/>
      <c r="VZL145" s="2"/>
      <c r="VZO145" s="2"/>
      <c r="VZR145" s="2"/>
      <c r="VZU145" s="2"/>
      <c r="VZX145" s="2"/>
      <c r="WAA145" s="2"/>
      <c r="WAD145" s="2"/>
      <c r="WAG145" s="2"/>
      <c r="WAJ145" s="2"/>
      <c r="WAM145" s="2"/>
      <c r="WAP145" s="2"/>
      <c r="WAS145" s="2"/>
      <c r="WAV145" s="2"/>
      <c r="WAY145" s="2"/>
      <c r="WBB145" s="2"/>
      <c r="WBE145" s="2"/>
      <c r="WBH145" s="2"/>
      <c r="WBK145" s="2"/>
      <c r="WBN145" s="2"/>
      <c r="WBQ145" s="2"/>
      <c r="WBT145" s="2"/>
      <c r="WBW145" s="2"/>
      <c r="WBZ145" s="2"/>
      <c r="WCC145" s="2"/>
      <c r="WCF145" s="2"/>
      <c r="WCI145" s="2"/>
      <c r="WCL145" s="2"/>
      <c r="WCO145" s="2"/>
      <c r="WCR145" s="2"/>
      <c r="WCU145" s="2"/>
      <c r="WCX145" s="2"/>
      <c r="WDA145" s="2"/>
      <c r="WDD145" s="2"/>
      <c r="WDG145" s="2"/>
      <c r="WDJ145" s="2"/>
      <c r="WDM145" s="2"/>
      <c r="WDP145" s="2"/>
      <c r="WDS145" s="2"/>
      <c r="WDV145" s="2"/>
      <c r="WDY145" s="2"/>
      <c r="WEB145" s="2"/>
      <c r="WEE145" s="2"/>
      <c r="WEH145" s="2"/>
      <c r="WEK145" s="2"/>
      <c r="WEN145" s="2"/>
      <c r="WEQ145" s="2"/>
      <c r="WET145" s="2"/>
      <c r="WEW145" s="2"/>
      <c r="WEZ145" s="2"/>
      <c r="WFC145" s="2"/>
      <c r="WFF145" s="2"/>
      <c r="WFI145" s="2"/>
      <c r="WFL145" s="2"/>
      <c r="WFO145" s="2"/>
      <c r="WFR145" s="2"/>
      <c r="WFU145" s="2"/>
      <c r="WFX145" s="2"/>
      <c r="WGA145" s="2"/>
      <c r="WGD145" s="2"/>
      <c r="WGG145" s="2"/>
      <c r="WGJ145" s="2"/>
      <c r="WGM145" s="2"/>
      <c r="WGP145" s="2"/>
      <c r="WGS145" s="2"/>
      <c r="WGV145" s="2"/>
      <c r="WGY145" s="2"/>
      <c r="WHB145" s="2"/>
      <c r="WHE145" s="2"/>
      <c r="WHH145" s="2"/>
      <c r="WHK145" s="2"/>
      <c r="WHN145" s="2"/>
      <c r="WHQ145" s="2"/>
      <c r="WHT145" s="2"/>
      <c r="WHW145" s="2"/>
      <c r="WHZ145" s="2"/>
      <c r="WIC145" s="2"/>
      <c r="WIF145" s="2"/>
      <c r="WII145" s="2"/>
      <c r="WIL145" s="2"/>
      <c r="WIO145" s="2"/>
      <c r="WIR145" s="2"/>
      <c r="WIU145" s="2"/>
      <c r="WIX145" s="2"/>
      <c r="WJA145" s="2"/>
      <c r="WJD145" s="2"/>
      <c r="WJG145" s="2"/>
      <c r="WJJ145" s="2"/>
      <c r="WJM145" s="2"/>
      <c r="WJP145" s="2"/>
      <c r="WJS145" s="2"/>
      <c r="WJV145" s="2"/>
      <c r="WJY145" s="2"/>
      <c r="WKB145" s="2"/>
      <c r="WKE145" s="2"/>
      <c r="WKH145" s="2"/>
      <c r="WKK145" s="2"/>
      <c r="WKN145" s="2"/>
      <c r="WKQ145" s="2"/>
      <c r="WKT145" s="2"/>
      <c r="WKW145" s="2"/>
      <c r="WKZ145" s="2"/>
      <c r="WLC145" s="2"/>
      <c r="WLF145" s="2"/>
      <c r="WLI145" s="2"/>
      <c r="WLL145" s="2"/>
      <c r="WLO145" s="2"/>
      <c r="WLR145" s="2"/>
      <c r="WLU145" s="2"/>
      <c r="WLX145" s="2"/>
      <c r="WMA145" s="2"/>
      <c r="WMD145" s="2"/>
      <c r="WMG145" s="2"/>
      <c r="WMJ145" s="2"/>
      <c r="WMM145" s="2"/>
      <c r="WMP145" s="2"/>
      <c r="WMS145" s="2"/>
      <c r="WMV145" s="2"/>
      <c r="WMY145" s="2"/>
      <c r="WNB145" s="2"/>
      <c r="WNE145" s="2"/>
      <c r="WNH145" s="2"/>
      <c r="WNK145" s="2"/>
      <c r="WNN145" s="2"/>
      <c r="WNQ145" s="2"/>
      <c r="WNT145" s="2"/>
      <c r="WNW145" s="2"/>
      <c r="WNZ145" s="2"/>
      <c r="WOC145" s="2"/>
      <c r="WOF145" s="2"/>
      <c r="WOI145" s="2"/>
      <c r="WOL145" s="2"/>
      <c r="WOO145" s="2"/>
      <c r="WOR145" s="2"/>
      <c r="WOU145" s="2"/>
      <c r="WOX145" s="2"/>
      <c r="WPA145" s="2"/>
      <c r="WPD145" s="2"/>
      <c r="WPG145" s="2"/>
      <c r="WPJ145" s="2"/>
      <c r="WPM145" s="2"/>
      <c r="WPP145" s="2"/>
      <c r="WPS145" s="2"/>
      <c r="WPV145" s="2"/>
      <c r="WPY145" s="2"/>
      <c r="WQB145" s="2"/>
      <c r="WQE145" s="2"/>
      <c r="WQH145" s="2"/>
      <c r="WQK145" s="2"/>
      <c r="WQN145" s="2"/>
      <c r="WQQ145" s="2"/>
      <c r="WQT145" s="2"/>
      <c r="WQW145" s="2"/>
      <c r="WQZ145" s="2"/>
      <c r="WRC145" s="2"/>
      <c r="WRF145" s="2"/>
      <c r="WRI145" s="2"/>
      <c r="WRL145" s="2"/>
      <c r="WRO145" s="2"/>
      <c r="WRR145" s="2"/>
      <c r="WRU145" s="2"/>
      <c r="WRX145" s="2"/>
      <c r="WSA145" s="2"/>
      <c r="WSD145" s="2"/>
      <c r="WSG145" s="2"/>
      <c r="WSJ145" s="2"/>
      <c r="WSM145" s="2"/>
      <c r="WSP145" s="2"/>
      <c r="WSS145" s="2"/>
      <c r="WSV145" s="2"/>
      <c r="WSY145" s="2"/>
      <c r="WTB145" s="2"/>
      <c r="WTE145" s="2"/>
      <c r="WTH145" s="2"/>
      <c r="WTK145" s="2"/>
      <c r="WTN145" s="2"/>
      <c r="WTQ145" s="2"/>
      <c r="WTT145" s="2"/>
      <c r="WTW145" s="2"/>
      <c r="WTZ145" s="2"/>
      <c r="WUC145" s="2"/>
      <c r="WUF145" s="2"/>
      <c r="WUI145" s="2"/>
      <c r="WUL145" s="2"/>
      <c r="WUO145" s="2"/>
      <c r="WUR145" s="2"/>
      <c r="WUU145" s="2"/>
      <c r="WUX145" s="2"/>
      <c r="WVA145" s="2"/>
      <c r="WVD145" s="2"/>
      <c r="WVG145" s="2"/>
      <c r="WVJ145" s="2"/>
      <c r="WVM145" s="2"/>
      <c r="WVP145" s="2"/>
      <c r="WVS145" s="2"/>
      <c r="WVV145" s="2"/>
      <c r="WVY145" s="2"/>
      <c r="WWB145" s="2"/>
      <c r="WWE145" s="2"/>
      <c r="WWH145" s="2"/>
      <c r="WWK145" s="2"/>
      <c r="WWN145" s="2"/>
      <c r="WWQ145" s="2"/>
      <c r="WWT145" s="2"/>
      <c r="WWW145" s="2"/>
      <c r="WWZ145" s="2"/>
      <c r="WXC145" s="2"/>
      <c r="WXF145" s="2"/>
      <c r="WXI145" s="2"/>
      <c r="WXL145" s="2"/>
      <c r="WXO145" s="2"/>
      <c r="WXR145" s="2"/>
      <c r="WXU145" s="2"/>
      <c r="WXX145" s="2"/>
      <c r="WYA145" s="2"/>
      <c r="WYD145" s="2"/>
      <c r="WYG145" s="2"/>
      <c r="WYJ145" s="2"/>
      <c r="WYM145" s="2"/>
      <c r="WYP145" s="2"/>
      <c r="WYS145" s="2"/>
      <c r="WYV145" s="2"/>
      <c r="WYY145" s="2"/>
      <c r="WZB145" s="2"/>
      <c r="WZE145" s="2"/>
      <c r="WZH145" s="2"/>
      <c r="WZK145" s="2"/>
      <c r="WZN145" s="2"/>
      <c r="WZQ145" s="2"/>
      <c r="WZT145" s="2"/>
      <c r="WZW145" s="2"/>
      <c r="WZZ145" s="2"/>
      <c r="XAC145" s="2"/>
      <c r="XAF145" s="2"/>
      <c r="XAI145" s="2"/>
      <c r="XAL145" s="2"/>
      <c r="XAO145" s="2"/>
      <c r="XAR145" s="2"/>
      <c r="XAU145" s="2"/>
      <c r="XAX145" s="2"/>
      <c r="XBA145" s="2"/>
      <c r="XBD145" s="2"/>
      <c r="XBG145" s="2"/>
      <c r="XBJ145" s="2"/>
      <c r="XBM145" s="2"/>
      <c r="XBP145" s="2"/>
      <c r="XBS145" s="2"/>
      <c r="XBV145" s="2"/>
      <c r="XBY145" s="2"/>
      <c r="XCB145" s="2"/>
      <c r="XCE145" s="2"/>
      <c r="XCH145" s="2"/>
      <c r="XCK145" s="2"/>
      <c r="XCN145" s="2"/>
      <c r="XCQ145" s="2"/>
      <c r="XCT145" s="2"/>
      <c r="XCW145" s="2"/>
      <c r="XCZ145" s="2"/>
      <c r="XDC145" s="2"/>
      <c r="XDF145" s="2"/>
      <c r="XDI145" s="2"/>
      <c r="XDL145" s="2"/>
      <c r="XDO145" s="2"/>
      <c r="XDR145" s="2"/>
      <c r="XDU145" s="2"/>
      <c r="XDX145" s="2"/>
      <c r="XEA145" s="2"/>
      <c r="XED145" s="2"/>
      <c r="XEG145" s="2"/>
      <c r="XEJ145" s="2"/>
      <c r="XEM145" s="2"/>
      <c r="XEP145" s="2"/>
      <c r="XES145" s="2"/>
      <c r="XEV145" s="2"/>
      <c r="XEY145" s="2"/>
      <c r="XFB145" s="2"/>
    </row>
    <row r="146" spans="1:1022 1025:2048 2051:3071 3074:4094 4097:5120 5123:6143 6146:7166 7169:8192 8195:9215 9218:10238 10241:11264 11267:12287 12290:13310 13313:14336 14339:15359 15362:16382" s="3" customFormat="1" ht="30" customHeight="1" x14ac:dyDescent="0.3">
      <c r="A146" s="9"/>
      <c r="B146" s="9"/>
      <c r="C146" s="9"/>
      <c r="D146" s="9"/>
      <c r="E146" s="9"/>
      <c r="F146" s="9"/>
      <c r="G146" s="9"/>
      <c r="H146" s="9"/>
      <c r="I146" s="9"/>
      <c r="K146" s="2"/>
      <c r="N146" s="2"/>
      <c r="Q146" s="2"/>
      <c r="T146" s="2"/>
      <c r="W146" s="2"/>
      <c r="Z146" s="2"/>
      <c r="AC146" s="2"/>
      <c r="AF146" s="2"/>
      <c r="AI146" s="2"/>
      <c r="AL146" s="2"/>
      <c r="AO146" s="2"/>
      <c r="AR146" s="2"/>
      <c r="AU146" s="2"/>
      <c r="AX146" s="2"/>
      <c r="BA146" s="2"/>
      <c r="BD146" s="2"/>
      <c r="BG146" s="2"/>
      <c r="BJ146" s="2"/>
      <c r="BM146" s="2"/>
      <c r="BP146" s="2"/>
      <c r="BS146" s="2"/>
      <c r="BV146" s="2"/>
      <c r="BY146" s="2"/>
      <c r="CB146" s="2"/>
      <c r="CE146" s="2"/>
      <c r="CH146" s="2"/>
      <c r="CK146" s="2"/>
      <c r="CN146" s="2"/>
      <c r="CQ146" s="2"/>
      <c r="CT146" s="2"/>
      <c r="CW146" s="2"/>
      <c r="CZ146" s="2"/>
      <c r="DC146" s="2"/>
      <c r="DF146" s="2"/>
      <c r="DI146" s="2"/>
      <c r="DL146" s="2"/>
      <c r="DO146" s="2"/>
      <c r="DR146" s="2"/>
      <c r="DU146" s="2"/>
      <c r="DX146" s="2"/>
      <c r="EA146" s="2"/>
      <c r="ED146" s="2"/>
      <c r="EG146" s="2"/>
      <c r="EJ146" s="2"/>
      <c r="EM146" s="2"/>
      <c r="EP146" s="2"/>
      <c r="ES146" s="2"/>
      <c r="EV146" s="2"/>
      <c r="EY146" s="2"/>
      <c r="FB146" s="2"/>
      <c r="FE146" s="2"/>
      <c r="FH146" s="2"/>
      <c r="FK146" s="2"/>
      <c r="FN146" s="2"/>
      <c r="FQ146" s="2"/>
      <c r="FT146" s="2"/>
      <c r="FW146" s="2"/>
      <c r="FZ146" s="2"/>
      <c r="GC146" s="2"/>
      <c r="GF146" s="2"/>
      <c r="GI146" s="2"/>
      <c r="GL146" s="2"/>
      <c r="GO146" s="2"/>
      <c r="GR146" s="2"/>
      <c r="GU146" s="2"/>
      <c r="GX146" s="2"/>
      <c r="HA146" s="2"/>
      <c r="HD146" s="2"/>
      <c r="HG146" s="2"/>
      <c r="HJ146" s="2"/>
      <c r="HM146" s="2"/>
      <c r="HP146" s="2"/>
      <c r="HS146" s="2"/>
      <c r="HV146" s="2"/>
      <c r="HY146" s="2"/>
      <c r="IB146" s="2"/>
      <c r="IE146" s="2"/>
      <c r="IH146" s="2"/>
      <c r="IK146" s="2"/>
      <c r="IN146" s="2"/>
      <c r="IQ146" s="2"/>
      <c r="IT146" s="2"/>
      <c r="IW146" s="2"/>
      <c r="IZ146" s="2"/>
      <c r="JC146" s="2"/>
      <c r="JF146" s="2"/>
      <c r="JI146" s="2"/>
      <c r="JL146" s="2"/>
      <c r="JO146" s="2"/>
      <c r="JR146" s="2"/>
      <c r="JU146" s="2"/>
      <c r="JX146" s="2"/>
      <c r="KA146" s="2"/>
      <c r="KD146" s="2"/>
      <c r="KG146" s="2"/>
      <c r="KJ146" s="2"/>
      <c r="KM146" s="2"/>
      <c r="KP146" s="2"/>
      <c r="KS146" s="2"/>
      <c r="KV146" s="2"/>
      <c r="KY146" s="2"/>
      <c r="LB146" s="2"/>
      <c r="LE146" s="2"/>
      <c r="LH146" s="2"/>
      <c r="LK146" s="2"/>
      <c r="LN146" s="2"/>
      <c r="LQ146" s="2"/>
      <c r="LT146" s="2"/>
      <c r="LW146" s="2"/>
      <c r="LZ146" s="2"/>
      <c r="MC146" s="2"/>
      <c r="MF146" s="2"/>
      <c r="MI146" s="2"/>
      <c r="ML146" s="2"/>
      <c r="MO146" s="2"/>
      <c r="MR146" s="2"/>
      <c r="MU146" s="2"/>
      <c r="MX146" s="2"/>
      <c r="NA146" s="2"/>
      <c r="ND146" s="2"/>
      <c r="NG146" s="2"/>
      <c r="NJ146" s="2"/>
      <c r="NM146" s="2"/>
      <c r="NP146" s="2"/>
      <c r="NS146" s="2"/>
      <c r="NV146" s="2"/>
      <c r="NY146" s="2"/>
      <c r="OB146" s="2"/>
      <c r="OE146" s="2"/>
      <c r="OH146" s="2"/>
      <c r="OK146" s="2"/>
      <c r="ON146" s="2"/>
      <c r="OQ146" s="2"/>
      <c r="OT146" s="2"/>
      <c r="OW146" s="2"/>
      <c r="OZ146" s="2"/>
      <c r="PC146" s="2"/>
      <c r="PF146" s="2"/>
      <c r="PI146" s="2"/>
      <c r="PL146" s="2"/>
      <c r="PO146" s="2"/>
      <c r="PR146" s="2"/>
      <c r="PU146" s="2"/>
      <c r="PX146" s="2"/>
      <c r="QA146" s="2"/>
      <c r="QD146" s="2"/>
      <c r="QG146" s="2"/>
      <c r="QJ146" s="2"/>
      <c r="QM146" s="2"/>
      <c r="QP146" s="2"/>
      <c r="QS146" s="2"/>
      <c r="QV146" s="2"/>
      <c r="QY146" s="2"/>
      <c r="RB146" s="2"/>
      <c r="RE146" s="2"/>
      <c r="RH146" s="2"/>
      <c r="RK146" s="2"/>
      <c r="RN146" s="2"/>
      <c r="RQ146" s="2"/>
      <c r="RT146" s="2"/>
      <c r="RW146" s="2"/>
      <c r="RZ146" s="2"/>
      <c r="SC146" s="2"/>
      <c r="SF146" s="2"/>
      <c r="SI146" s="2"/>
      <c r="SL146" s="2"/>
      <c r="SO146" s="2"/>
      <c r="SR146" s="2"/>
      <c r="SU146" s="2"/>
      <c r="SX146" s="2"/>
      <c r="TA146" s="2"/>
      <c r="TD146" s="2"/>
      <c r="TG146" s="2"/>
      <c r="TJ146" s="2"/>
      <c r="TM146" s="2"/>
      <c r="TP146" s="2"/>
      <c r="TS146" s="2"/>
      <c r="TV146" s="2"/>
      <c r="TY146" s="2"/>
      <c r="UB146" s="2"/>
      <c r="UE146" s="2"/>
      <c r="UH146" s="2"/>
      <c r="UK146" s="2"/>
      <c r="UN146" s="2"/>
      <c r="UQ146" s="2"/>
      <c r="UT146" s="2"/>
      <c r="UW146" s="2"/>
      <c r="UZ146" s="2"/>
      <c r="VC146" s="2"/>
      <c r="VF146" s="2"/>
      <c r="VI146" s="2"/>
      <c r="VL146" s="2"/>
      <c r="VO146" s="2"/>
      <c r="VR146" s="2"/>
      <c r="VU146" s="2"/>
      <c r="VX146" s="2"/>
      <c r="WA146" s="2"/>
      <c r="WD146" s="2"/>
      <c r="WG146" s="2"/>
      <c r="WJ146" s="2"/>
      <c r="WM146" s="2"/>
      <c r="WP146" s="2"/>
      <c r="WS146" s="2"/>
      <c r="WV146" s="2"/>
      <c r="WY146" s="2"/>
      <c r="XB146" s="2"/>
      <c r="XE146" s="2"/>
      <c r="XH146" s="2"/>
      <c r="XK146" s="2"/>
      <c r="XN146" s="2"/>
      <c r="XQ146" s="2"/>
      <c r="XT146" s="2"/>
      <c r="XW146" s="2"/>
      <c r="XZ146" s="2"/>
      <c r="YC146" s="2"/>
      <c r="YF146" s="2"/>
      <c r="YI146" s="2"/>
      <c r="YL146" s="2"/>
      <c r="YO146" s="2"/>
      <c r="YR146" s="2"/>
      <c r="YU146" s="2"/>
      <c r="YX146" s="2"/>
      <c r="ZA146" s="2"/>
      <c r="ZD146" s="2"/>
      <c r="ZG146" s="2"/>
      <c r="ZJ146" s="2"/>
      <c r="ZM146" s="2"/>
      <c r="ZP146" s="2"/>
      <c r="ZS146" s="2"/>
      <c r="ZV146" s="2"/>
      <c r="ZY146" s="2"/>
      <c r="AAB146" s="2"/>
      <c r="AAE146" s="2"/>
      <c r="AAH146" s="2"/>
      <c r="AAK146" s="2"/>
      <c r="AAN146" s="2"/>
      <c r="AAQ146" s="2"/>
      <c r="AAT146" s="2"/>
      <c r="AAW146" s="2"/>
      <c r="AAZ146" s="2"/>
      <c r="ABC146" s="2"/>
      <c r="ABF146" s="2"/>
      <c r="ABI146" s="2"/>
      <c r="ABL146" s="2"/>
      <c r="ABO146" s="2"/>
      <c r="ABR146" s="2"/>
      <c r="ABU146" s="2"/>
      <c r="ABX146" s="2"/>
      <c r="ACA146" s="2"/>
      <c r="ACD146" s="2"/>
      <c r="ACG146" s="2"/>
      <c r="ACJ146" s="2"/>
      <c r="ACM146" s="2"/>
      <c r="ACP146" s="2"/>
      <c r="ACS146" s="2"/>
      <c r="ACV146" s="2"/>
      <c r="ACY146" s="2"/>
      <c r="ADB146" s="2"/>
      <c r="ADE146" s="2"/>
      <c r="ADH146" s="2"/>
      <c r="ADK146" s="2"/>
      <c r="ADN146" s="2"/>
      <c r="ADQ146" s="2"/>
      <c r="ADT146" s="2"/>
      <c r="ADW146" s="2"/>
      <c r="ADZ146" s="2"/>
      <c r="AEC146" s="2"/>
      <c r="AEF146" s="2"/>
      <c r="AEI146" s="2"/>
      <c r="AEL146" s="2"/>
      <c r="AEO146" s="2"/>
      <c r="AER146" s="2"/>
      <c r="AEU146" s="2"/>
      <c r="AEX146" s="2"/>
      <c r="AFA146" s="2"/>
      <c r="AFD146" s="2"/>
      <c r="AFG146" s="2"/>
      <c r="AFJ146" s="2"/>
      <c r="AFM146" s="2"/>
      <c r="AFP146" s="2"/>
      <c r="AFS146" s="2"/>
      <c r="AFV146" s="2"/>
      <c r="AFY146" s="2"/>
      <c r="AGB146" s="2"/>
      <c r="AGE146" s="2"/>
      <c r="AGH146" s="2"/>
      <c r="AGK146" s="2"/>
      <c r="AGN146" s="2"/>
      <c r="AGQ146" s="2"/>
      <c r="AGT146" s="2"/>
      <c r="AGW146" s="2"/>
      <c r="AGZ146" s="2"/>
      <c r="AHC146" s="2"/>
      <c r="AHF146" s="2"/>
      <c r="AHI146" s="2"/>
      <c r="AHL146" s="2"/>
      <c r="AHO146" s="2"/>
      <c r="AHR146" s="2"/>
      <c r="AHU146" s="2"/>
      <c r="AHX146" s="2"/>
      <c r="AIA146" s="2"/>
      <c r="AID146" s="2"/>
      <c r="AIG146" s="2"/>
      <c r="AIJ146" s="2"/>
      <c r="AIM146" s="2"/>
      <c r="AIP146" s="2"/>
      <c r="AIS146" s="2"/>
      <c r="AIV146" s="2"/>
      <c r="AIY146" s="2"/>
      <c r="AJB146" s="2"/>
      <c r="AJE146" s="2"/>
      <c r="AJH146" s="2"/>
      <c r="AJK146" s="2"/>
      <c r="AJN146" s="2"/>
      <c r="AJQ146" s="2"/>
      <c r="AJT146" s="2"/>
      <c r="AJW146" s="2"/>
      <c r="AJZ146" s="2"/>
      <c r="AKC146" s="2"/>
      <c r="AKF146" s="2"/>
      <c r="AKI146" s="2"/>
      <c r="AKL146" s="2"/>
      <c r="AKO146" s="2"/>
      <c r="AKR146" s="2"/>
      <c r="AKU146" s="2"/>
      <c r="AKX146" s="2"/>
      <c r="ALA146" s="2"/>
      <c r="ALD146" s="2"/>
      <c r="ALG146" s="2"/>
      <c r="ALJ146" s="2"/>
      <c r="ALM146" s="2"/>
      <c r="ALP146" s="2"/>
      <c r="ALS146" s="2"/>
      <c r="ALV146" s="2"/>
      <c r="ALY146" s="2"/>
      <c r="AMB146" s="2"/>
      <c r="AME146" s="2"/>
      <c r="AMH146" s="2"/>
      <c r="AMK146" s="2"/>
      <c r="AMN146" s="2"/>
      <c r="AMQ146" s="2"/>
      <c r="AMT146" s="2"/>
      <c r="AMW146" s="2"/>
      <c r="AMZ146" s="2"/>
      <c r="ANC146" s="2"/>
      <c r="ANF146" s="2"/>
      <c r="ANI146" s="2"/>
      <c r="ANL146" s="2"/>
      <c r="ANO146" s="2"/>
      <c r="ANR146" s="2"/>
      <c r="ANU146" s="2"/>
      <c r="ANX146" s="2"/>
      <c r="AOA146" s="2"/>
      <c r="AOD146" s="2"/>
      <c r="AOG146" s="2"/>
      <c r="AOJ146" s="2"/>
      <c r="AOM146" s="2"/>
      <c r="AOP146" s="2"/>
      <c r="AOS146" s="2"/>
      <c r="AOV146" s="2"/>
      <c r="AOY146" s="2"/>
      <c r="APB146" s="2"/>
      <c r="APE146" s="2"/>
      <c r="APH146" s="2"/>
      <c r="APK146" s="2"/>
      <c r="APN146" s="2"/>
      <c r="APQ146" s="2"/>
      <c r="APT146" s="2"/>
      <c r="APW146" s="2"/>
      <c r="APZ146" s="2"/>
      <c r="AQC146" s="2"/>
      <c r="AQF146" s="2"/>
      <c r="AQI146" s="2"/>
      <c r="AQL146" s="2"/>
      <c r="AQO146" s="2"/>
      <c r="AQR146" s="2"/>
      <c r="AQU146" s="2"/>
      <c r="AQX146" s="2"/>
      <c r="ARA146" s="2"/>
      <c r="ARD146" s="2"/>
      <c r="ARG146" s="2"/>
      <c r="ARJ146" s="2"/>
      <c r="ARM146" s="2"/>
      <c r="ARP146" s="2"/>
      <c r="ARS146" s="2"/>
      <c r="ARV146" s="2"/>
      <c r="ARY146" s="2"/>
      <c r="ASB146" s="2"/>
      <c r="ASE146" s="2"/>
      <c r="ASH146" s="2"/>
      <c r="ASK146" s="2"/>
      <c r="ASN146" s="2"/>
      <c r="ASQ146" s="2"/>
      <c r="AST146" s="2"/>
      <c r="ASW146" s="2"/>
      <c r="ASZ146" s="2"/>
      <c r="ATC146" s="2"/>
      <c r="ATF146" s="2"/>
      <c r="ATI146" s="2"/>
      <c r="ATL146" s="2"/>
      <c r="ATO146" s="2"/>
      <c r="ATR146" s="2"/>
      <c r="ATU146" s="2"/>
      <c r="ATX146" s="2"/>
      <c r="AUA146" s="2"/>
      <c r="AUD146" s="2"/>
      <c r="AUG146" s="2"/>
      <c r="AUJ146" s="2"/>
      <c r="AUM146" s="2"/>
      <c r="AUP146" s="2"/>
      <c r="AUS146" s="2"/>
      <c r="AUV146" s="2"/>
      <c r="AUY146" s="2"/>
      <c r="AVB146" s="2"/>
      <c r="AVE146" s="2"/>
      <c r="AVH146" s="2"/>
      <c r="AVK146" s="2"/>
      <c r="AVN146" s="2"/>
      <c r="AVQ146" s="2"/>
      <c r="AVT146" s="2"/>
      <c r="AVW146" s="2"/>
      <c r="AVZ146" s="2"/>
      <c r="AWC146" s="2"/>
      <c r="AWF146" s="2"/>
      <c r="AWI146" s="2"/>
      <c r="AWL146" s="2"/>
      <c r="AWO146" s="2"/>
      <c r="AWR146" s="2"/>
      <c r="AWU146" s="2"/>
      <c r="AWX146" s="2"/>
      <c r="AXA146" s="2"/>
      <c r="AXD146" s="2"/>
      <c r="AXG146" s="2"/>
      <c r="AXJ146" s="2"/>
      <c r="AXM146" s="2"/>
      <c r="AXP146" s="2"/>
      <c r="AXS146" s="2"/>
      <c r="AXV146" s="2"/>
      <c r="AXY146" s="2"/>
      <c r="AYB146" s="2"/>
      <c r="AYE146" s="2"/>
      <c r="AYH146" s="2"/>
      <c r="AYK146" s="2"/>
      <c r="AYN146" s="2"/>
      <c r="AYQ146" s="2"/>
      <c r="AYT146" s="2"/>
      <c r="AYW146" s="2"/>
      <c r="AYZ146" s="2"/>
      <c r="AZC146" s="2"/>
      <c r="AZF146" s="2"/>
      <c r="AZI146" s="2"/>
      <c r="AZL146" s="2"/>
      <c r="AZO146" s="2"/>
      <c r="AZR146" s="2"/>
      <c r="AZU146" s="2"/>
      <c r="AZX146" s="2"/>
      <c r="BAA146" s="2"/>
      <c r="BAD146" s="2"/>
      <c r="BAG146" s="2"/>
      <c r="BAJ146" s="2"/>
      <c r="BAM146" s="2"/>
      <c r="BAP146" s="2"/>
      <c r="BAS146" s="2"/>
      <c r="BAV146" s="2"/>
      <c r="BAY146" s="2"/>
      <c r="BBB146" s="2"/>
      <c r="BBE146" s="2"/>
      <c r="BBH146" s="2"/>
      <c r="BBK146" s="2"/>
      <c r="BBN146" s="2"/>
      <c r="BBQ146" s="2"/>
      <c r="BBT146" s="2"/>
      <c r="BBW146" s="2"/>
      <c r="BBZ146" s="2"/>
      <c r="BCC146" s="2"/>
      <c r="BCF146" s="2"/>
      <c r="BCI146" s="2"/>
      <c r="BCL146" s="2"/>
      <c r="BCO146" s="2"/>
      <c r="BCR146" s="2"/>
      <c r="BCU146" s="2"/>
      <c r="BCX146" s="2"/>
      <c r="BDA146" s="2"/>
      <c r="BDD146" s="2"/>
      <c r="BDG146" s="2"/>
      <c r="BDJ146" s="2"/>
      <c r="BDM146" s="2"/>
      <c r="BDP146" s="2"/>
      <c r="BDS146" s="2"/>
      <c r="BDV146" s="2"/>
      <c r="BDY146" s="2"/>
      <c r="BEB146" s="2"/>
      <c r="BEE146" s="2"/>
      <c r="BEH146" s="2"/>
      <c r="BEK146" s="2"/>
      <c r="BEN146" s="2"/>
      <c r="BEQ146" s="2"/>
      <c r="BET146" s="2"/>
      <c r="BEW146" s="2"/>
      <c r="BEZ146" s="2"/>
      <c r="BFC146" s="2"/>
      <c r="BFF146" s="2"/>
      <c r="BFI146" s="2"/>
      <c r="BFL146" s="2"/>
      <c r="BFO146" s="2"/>
      <c r="BFR146" s="2"/>
      <c r="BFU146" s="2"/>
      <c r="BFX146" s="2"/>
      <c r="BGA146" s="2"/>
      <c r="BGD146" s="2"/>
      <c r="BGG146" s="2"/>
      <c r="BGJ146" s="2"/>
      <c r="BGM146" s="2"/>
      <c r="BGP146" s="2"/>
      <c r="BGS146" s="2"/>
      <c r="BGV146" s="2"/>
      <c r="BGY146" s="2"/>
      <c r="BHB146" s="2"/>
      <c r="BHE146" s="2"/>
      <c r="BHH146" s="2"/>
      <c r="BHK146" s="2"/>
      <c r="BHN146" s="2"/>
      <c r="BHQ146" s="2"/>
      <c r="BHT146" s="2"/>
      <c r="BHW146" s="2"/>
      <c r="BHZ146" s="2"/>
      <c r="BIC146" s="2"/>
      <c r="BIF146" s="2"/>
      <c r="BII146" s="2"/>
      <c r="BIL146" s="2"/>
      <c r="BIO146" s="2"/>
      <c r="BIR146" s="2"/>
      <c r="BIU146" s="2"/>
      <c r="BIX146" s="2"/>
      <c r="BJA146" s="2"/>
      <c r="BJD146" s="2"/>
      <c r="BJG146" s="2"/>
      <c r="BJJ146" s="2"/>
      <c r="BJM146" s="2"/>
      <c r="BJP146" s="2"/>
      <c r="BJS146" s="2"/>
      <c r="BJV146" s="2"/>
      <c r="BJY146" s="2"/>
      <c r="BKB146" s="2"/>
      <c r="BKE146" s="2"/>
      <c r="BKH146" s="2"/>
      <c r="BKK146" s="2"/>
      <c r="BKN146" s="2"/>
      <c r="BKQ146" s="2"/>
      <c r="BKT146" s="2"/>
      <c r="BKW146" s="2"/>
      <c r="BKZ146" s="2"/>
      <c r="BLC146" s="2"/>
      <c r="BLF146" s="2"/>
      <c r="BLI146" s="2"/>
      <c r="BLL146" s="2"/>
      <c r="BLO146" s="2"/>
      <c r="BLR146" s="2"/>
      <c r="BLU146" s="2"/>
      <c r="BLX146" s="2"/>
      <c r="BMA146" s="2"/>
      <c r="BMD146" s="2"/>
      <c r="BMG146" s="2"/>
      <c r="BMJ146" s="2"/>
      <c r="BMM146" s="2"/>
      <c r="BMP146" s="2"/>
      <c r="BMS146" s="2"/>
      <c r="BMV146" s="2"/>
      <c r="BMY146" s="2"/>
      <c r="BNB146" s="2"/>
      <c r="BNE146" s="2"/>
      <c r="BNH146" s="2"/>
      <c r="BNK146" s="2"/>
      <c r="BNN146" s="2"/>
      <c r="BNQ146" s="2"/>
      <c r="BNT146" s="2"/>
      <c r="BNW146" s="2"/>
      <c r="BNZ146" s="2"/>
      <c r="BOC146" s="2"/>
      <c r="BOF146" s="2"/>
      <c r="BOI146" s="2"/>
      <c r="BOL146" s="2"/>
      <c r="BOO146" s="2"/>
      <c r="BOR146" s="2"/>
      <c r="BOU146" s="2"/>
      <c r="BOX146" s="2"/>
      <c r="BPA146" s="2"/>
      <c r="BPD146" s="2"/>
      <c r="BPG146" s="2"/>
      <c r="BPJ146" s="2"/>
      <c r="BPM146" s="2"/>
      <c r="BPP146" s="2"/>
      <c r="BPS146" s="2"/>
      <c r="BPV146" s="2"/>
      <c r="BPY146" s="2"/>
      <c r="BQB146" s="2"/>
      <c r="BQE146" s="2"/>
      <c r="BQH146" s="2"/>
      <c r="BQK146" s="2"/>
      <c r="BQN146" s="2"/>
      <c r="BQQ146" s="2"/>
      <c r="BQT146" s="2"/>
      <c r="BQW146" s="2"/>
      <c r="BQZ146" s="2"/>
      <c r="BRC146" s="2"/>
      <c r="BRF146" s="2"/>
      <c r="BRI146" s="2"/>
      <c r="BRL146" s="2"/>
      <c r="BRO146" s="2"/>
      <c r="BRR146" s="2"/>
      <c r="BRU146" s="2"/>
      <c r="BRX146" s="2"/>
      <c r="BSA146" s="2"/>
      <c r="BSD146" s="2"/>
      <c r="BSG146" s="2"/>
      <c r="BSJ146" s="2"/>
      <c r="BSM146" s="2"/>
      <c r="BSP146" s="2"/>
      <c r="BSS146" s="2"/>
      <c r="BSV146" s="2"/>
      <c r="BSY146" s="2"/>
      <c r="BTB146" s="2"/>
      <c r="BTE146" s="2"/>
      <c r="BTH146" s="2"/>
      <c r="BTK146" s="2"/>
      <c r="BTN146" s="2"/>
      <c r="BTQ146" s="2"/>
      <c r="BTT146" s="2"/>
      <c r="BTW146" s="2"/>
      <c r="BTZ146" s="2"/>
      <c r="BUC146" s="2"/>
      <c r="BUF146" s="2"/>
      <c r="BUI146" s="2"/>
      <c r="BUL146" s="2"/>
      <c r="BUO146" s="2"/>
      <c r="BUR146" s="2"/>
      <c r="BUU146" s="2"/>
      <c r="BUX146" s="2"/>
      <c r="BVA146" s="2"/>
      <c r="BVD146" s="2"/>
      <c r="BVG146" s="2"/>
      <c r="BVJ146" s="2"/>
      <c r="BVM146" s="2"/>
      <c r="BVP146" s="2"/>
      <c r="BVS146" s="2"/>
      <c r="BVV146" s="2"/>
      <c r="BVY146" s="2"/>
      <c r="BWB146" s="2"/>
      <c r="BWE146" s="2"/>
      <c r="BWH146" s="2"/>
      <c r="BWK146" s="2"/>
      <c r="BWN146" s="2"/>
      <c r="BWQ146" s="2"/>
      <c r="BWT146" s="2"/>
      <c r="BWW146" s="2"/>
      <c r="BWZ146" s="2"/>
      <c r="BXC146" s="2"/>
      <c r="BXF146" s="2"/>
      <c r="BXI146" s="2"/>
      <c r="BXL146" s="2"/>
      <c r="BXO146" s="2"/>
      <c r="BXR146" s="2"/>
      <c r="BXU146" s="2"/>
      <c r="BXX146" s="2"/>
      <c r="BYA146" s="2"/>
      <c r="BYD146" s="2"/>
      <c r="BYG146" s="2"/>
      <c r="BYJ146" s="2"/>
      <c r="BYM146" s="2"/>
      <c r="BYP146" s="2"/>
      <c r="BYS146" s="2"/>
      <c r="BYV146" s="2"/>
      <c r="BYY146" s="2"/>
      <c r="BZB146" s="2"/>
      <c r="BZE146" s="2"/>
      <c r="BZH146" s="2"/>
      <c r="BZK146" s="2"/>
      <c r="BZN146" s="2"/>
      <c r="BZQ146" s="2"/>
      <c r="BZT146" s="2"/>
      <c r="BZW146" s="2"/>
      <c r="BZZ146" s="2"/>
      <c r="CAC146" s="2"/>
      <c r="CAF146" s="2"/>
      <c r="CAI146" s="2"/>
      <c r="CAL146" s="2"/>
      <c r="CAO146" s="2"/>
      <c r="CAR146" s="2"/>
      <c r="CAU146" s="2"/>
      <c r="CAX146" s="2"/>
      <c r="CBA146" s="2"/>
      <c r="CBD146" s="2"/>
      <c r="CBG146" s="2"/>
      <c r="CBJ146" s="2"/>
      <c r="CBM146" s="2"/>
      <c r="CBP146" s="2"/>
      <c r="CBS146" s="2"/>
      <c r="CBV146" s="2"/>
      <c r="CBY146" s="2"/>
      <c r="CCB146" s="2"/>
      <c r="CCE146" s="2"/>
      <c r="CCH146" s="2"/>
      <c r="CCK146" s="2"/>
      <c r="CCN146" s="2"/>
      <c r="CCQ146" s="2"/>
      <c r="CCT146" s="2"/>
      <c r="CCW146" s="2"/>
      <c r="CCZ146" s="2"/>
      <c r="CDC146" s="2"/>
      <c r="CDF146" s="2"/>
      <c r="CDI146" s="2"/>
      <c r="CDL146" s="2"/>
      <c r="CDO146" s="2"/>
      <c r="CDR146" s="2"/>
      <c r="CDU146" s="2"/>
      <c r="CDX146" s="2"/>
      <c r="CEA146" s="2"/>
      <c r="CED146" s="2"/>
      <c r="CEG146" s="2"/>
      <c r="CEJ146" s="2"/>
      <c r="CEM146" s="2"/>
      <c r="CEP146" s="2"/>
      <c r="CES146" s="2"/>
      <c r="CEV146" s="2"/>
      <c r="CEY146" s="2"/>
      <c r="CFB146" s="2"/>
      <c r="CFE146" s="2"/>
      <c r="CFH146" s="2"/>
      <c r="CFK146" s="2"/>
      <c r="CFN146" s="2"/>
      <c r="CFQ146" s="2"/>
      <c r="CFT146" s="2"/>
      <c r="CFW146" s="2"/>
      <c r="CFZ146" s="2"/>
      <c r="CGC146" s="2"/>
      <c r="CGF146" s="2"/>
      <c r="CGI146" s="2"/>
      <c r="CGL146" s="2"/>
      <c r="CGO146" s="2"/>
      <c r="CGR146" s="2"/>
      <c r="CGU146" s="2"/>
      <c r="CGX146" s="2"/>
      <c r="CHA146" s="2"/>
      <c r="CHD146" s="2"/>
      <c r="CHG146" s="2"/>
      <c r="CHJ146" s="2"/>
      <c r="CHM146" s="2"/>
      <c r="CHP146" s="2"/>
      <c r="CHS146" s="2"/>
      <c r="CHV146" s="2"/>
      <c r="CHY146" s="2"/>
      <c r="CIB146" s="2"/>
      <c r="CIE146" s="2"/>
      <c r="CIH146" s="2"/>
      <c r="CIK146" s="2"/>
      <c r="CIN146" s="2"/>
      <c r="CIQ146" s="2"/>
      <c r="CIT146" s="2"/>
      <c r="CIW146" s="2"/>
      <c r="CIZ146" s="2"/>
      <c r="CJC146" s="2"/>
      <c r="CJF146" s="2"/>
      <c r="CJI146" s="2"/>
      <c r="CJL146" s="2"/>
      <c r="CJO146" s="2"/>
      <c r="CJR146" s="2"/>
      <c r="CJU146" s="2"/>
      <c r="CJX146" s="2"/>
      <c r="CKA146" s="2"/>
      <c r="CKD146" s="2"/>
      <c r="CKG146" s="2"/>
      <c r="CKJ146" s="2"/>
      <c r="CKM146" s="2"/>
      <c r="CKP146" s="2"/>
      <c r="CKS146" s="2"/>
      <c r="CKV146" s="2"/>
      <c r="CKY146" s="2"/>
      <c r="CLB146" s="2"/>
      <c r="CLE146" s="2"/>
      <c r="CLH146" s="2"/>
      <c r="CLK146" s="2"/>
      <c r="CLN146" s="2"/>
      <c r="CLQ146" s="2"/>
      <c r="CLT146" s="2"/>
      <c r="CLW146" s="2"/>
      <c r="CLZ146" s="2"/>
      <c r="CMC146" s="2"/>
      <c r="CMF146" s="2"/>
      <c r="CMI146" s="2"/>
      <c r="CML146" s="2"/>
      <c r="CMO146" s="2"/>
      <c r="CMR146" s="2"/>
      <c r="CMU146" s="2"/>
      <c r="CMX146" s="2"/>
      <c r="CNA146" s="2"/>
      <c r="CND146" s="2"/>
      <c r="CNG146" s="2"/>
      <c r="CNJ146" s="2"/>
      <c r="CNM146" s="2"/>
      <c r="CNP146" s="2"/>
      <c r="CNS146" s="2"/>
      <c r="CNV146" s="2"/>
      <c r="CNY146" s="2"/>
      <c r="COB146" s="2"/>
      <c r="COE146" s="2"/>
      <c r="COH146" s="2"/>
      <c r="COK146" s="2"/>
      <c r="CON146" s="2"/>
      <c r="COQ146" s="2"/>
      <c r="COT146" s="2"/>
      <c r="COW146" s="2"/>
      <c r="COZ146" s="2"/>
      <c r="CPC146" s="2"/>
      <c r="CPF146" s="2"/>
      <c r="CPI146" s="2"/>
      <c r="CPL146" s="2"/>
      <c r="CPO146" s="2"/>
      <c r="CPR146" s="2"/>
      <c r="CPU146" s="2"/>
      <c r="CPX146" s="2"/>
      <c r="CQA146" s="2"/>
      <c r="CQD146" s="2"/>
      <c r="CQG146" s="2"/>
      <c r="CQJ146" s="2"/>
      <c r="CQM146" s="2"/>
      <c r="CQP146" s="2"/>
      <c r="CQS146" s="2"/>
      <c r="CQV146" s="2"/>
      <c r="CQY146" s="2"/>
      <c r="CRB146" s="2"/>
      <c r="CRE146" s="2"/>
      <c r="CRH146" s="2"/>
      <c r="CRK146" s="2"/>
      <c r="CRN146" s="2"/>
      <c r="CRQ146" s="2"/>
      <c r="CRT146" s="2"/>
      <c r="CRW146" s="2"/>
      <c r="CRZ146" s="2"/>
      <c r="CSC146" s="2"/>
      <c r="CSF146" s="2"/>
      <c r="CSI146" s="2"/>
      <c r="CSL146" s="2"/>
      <c r="CSO146" s="2"/>
      <c r="CSR146" s="2"/>
      <c r="CSU146" s="2"/>
      <c r="CSX146" s="2"/>
      <c r="CTA146" s="2"/>
      <c r="CTD146" s="2"/>
      <c r="CTG146" s="2"/>
      <c r="CTJ146" s="2"/>
      <c r="CTM146" s="2"/>
      <c r="CTP146" s="2"/>
      <c r="CTS146" s="2"/>
      <c r="CTV146" s="2"/>
      <c r="CTY146" s="2"/>
      <c r="CUB146" s="2"/>
      <c r="CUE146" s="2"/>
      <c r="CUH146" s="2"/>
      <c r="CUK146" s="2"/>
      <c r="CUN146" s="2"/>
      <c r="CUQ146" s="2"/>
      <c r="CUT146" s="2"/>
      <c r="CUW146" s="2"/>
      <c r="CUZ146" s="2"/>
      <c r="CVC146" s="2"/>
      <c r="CVF146" s="2"/>
      <c r="CVI146" s="2"/>
      <c r="CVL146" s="2"/>
      <c r="CVO146" s="2"/>
      <c r="CVR146" s="2"/>
      <c r="CVU146" s="2"/>
      <c r="CVX146" s="2"/>
      <c r="CWA146" s="2"/>
      <c r="CWD146" s="2"/>
      <c r="CWG146" s="2"/>
      <c r="CWJ146" s="2"/>
      <c r="CWM146" s="2"/>
      <c r="CWP146" s="2"/>
      <c r="CWS146" s="2"/>
      <c r="CWV146" s="2"/>
      <c r="CWY146" s="2"/>
      <c r="CXB146" s="2"/>
      <c r="CXE146" s="2"/>
      <c r="CXH146" s="2"/>
      <c r="CXK146" s="2"/>
      <c r="CXN146" s="2"/>
      <c r="CXQ146" s="2"/>
      <c r="CXT146" s="2"/>
      <c r="CXW146" s="2"/>
      <c r="CXZ146" s="2"/>
      <c r="CYC146" s="2"/>
      <c r="CYF146" s="2"/>
      <c r="CYI146" s="2"/>
      <c r="CYL146" s="2"/>
      <c r="CYO146" s="2"/>
      <c r="CYR146" s="2"/>
      <c r="CYU146" s="2"/>
      <c r="CYX146" s="2"/>
      <c r="CZA146" s="2"/>
      <c r="CZD146" s="2"/>
      <c r="CZG146" s="2"/>
      <c r="CZJ146" s="2"/>
      <c r="CZM146" s="2"/>
      <c r="CZP146" s="2"/>
      <c r="CZS146" s="2"/>
      <c r="CZV146" s="2"/>
      <c r="CZY146" s="2"/>
      <c r="DAB146" s="2"/>
      <c r="DAE146" s="2"/>
      <c r="DAH146" s="2"/>
      <c r="DAK146" s="2"/>
      <c r="DAN146" s="2"/>
      <c r="DAQ146" s="2"/>
      <c r="DAT146" s="2"/>
      <c r="DAW146" s="2"/>
      <c r="DAZ146" s="2"/>
      <c r="DBC146" s="2"/>
      <c r="DBF146" s="2"/>
      <c r="DBI146" s="2"/>
      <c r="DBL146" s="2"/>
      <c r="DBO146" s="2"/>
      <c r="DBR146" s="2"/>
      <c r="DBU146" s="2"/>
      <c r="DBX146" s="2"/>
      <c r="DCA146" s="2"/>
      <c r="DCD146" s="2"/>
      <c r="DCG146" s="2"/>
      <c r="DCJ146" s="2"/>
      <c r="DCM146" s="2"/>
      <c r="DCP146" s="2"/>
      <c r="DCS146" s="2"/>
      <c r="DCV146" s="2"/>
      <c r="DCY146" s="2"/>
      <c r="DDB146" s="2"/>
      <c r="DDE146" s="2"/>
      <c r="DDH146" s="2"/>
      <c r="DDK146" s="2"/>
      <c r="DDN146" s="2"/>
      <c r="DDQ146" s="2"/>
      <c r="DDT146" s="2"/>
      <c r="DDW146" s="2"/>
      <c r="DDZ146" s="2"/>
      <c r="DEC146" s="2"/>
      <c r="DEF146" s="2"/>
      <c r="DEI146" s="2"/>
      <c r="DEL146" s="2"/>
      <c r="DEO146" s="2"/>
      <c r="DER146" s="2"/>
      <c r="DEU146" s="2"/>
      <c r="DEX146" s="2"/>
      <c r="DFA146" s="2"/>
      <c r="DFD146" s="2"/>
      <c r="DFG146" s="2"/>
      <c r="DFJ146" s="2"/>
      <c r="DFM146" s="2"/>
      <c r="DFP146" s="2"/>
      <c r="DFS146" s="2"/>
      <c r="DFV146" s="2"/>
      <c r="DFY146" s="2"/>
      <c r="DGB146" s="2"/>
      <c r="DGE146" s="2"/>
      <c r="DGH146" s="2"/>
      <c r="DGK146" s="2"/>
      <c r="DGN146" s="2"/>
      <c r="DGQ146" s="2"/>
      <c r="DGT146" s="2"/>
      <c r="DGW146" s="2"/>
      <c r="DGZ146" s="2"/>
      <c r="DHC146" s="2"/>
      <c r="DHF146" s="2"/>
      <c r="DHI146" s="2"/>
      <c r="DHL146" s="2"/>
      <c r="DHO146" s="2"/>
      <c r="DHR146" s="2"/>
      <c r="DHU146" s="2"/>
      <c r="DHX146" s="2"/>
      <c r="DIA146" s="2"/>
      <c r="DID146" s="2"/>
      <c r="DIG146" s="2"/>
      <c r="DIJ146" s="2"/>
      <c r="DIM146" s="2"/>
      <c r="DIP146" s="2"/>
      <c r="DIS146" s="2"/>
      <c r="DIV146" s="2"/>
      <c r="DIY146" s="2"/>
      <c r="DJB146" s="2"/>
      <c r="DJE146" s="2"/>
      <c r="DJH146" s="2"/>
      <c r="DJK146" s="2"/>
      <c r="DJN146" s="2"/>
      <c r="DJQ146" s="2"/>
      <c r="DJT146" s="2"/>
      <c r="DJW146" s="2"/>
      <c r="DJZ146" s="2"/>
      <c r="DKC146" s="2"/>
      <c r="DKF146" s="2"/>
      <c r="DKI146" s="2"/>
      <c r="DKL146" s="2"/>
      <c r="DKO146" s="2"/>
      <c r="DKR146" s="2"/>
      <c r="DKU146" s="2"/>
      <c r="DKX146" s="2"/>
      <c r="DLA146" s="2"/>
      <c r="DLD146" s="2"/>
      <c r="DLG146" s="2"/>
      <c r="DLJ146" s="2"/>
      <c r="DLM146" s="2"/>
      <c r="DLP146" s="2"/>
      <c r="DLS146" s="2"/>
      <c r="DLV146" s="2"/>
      <c r="DLY146" s="2"/>
      <c r="DMB146" s="2"/>
      <c r="DME146" s="2"/>
      <c r="DMH146" s="2"/>
      <c r="DMK146" s="2"/>
      <c r="DMN146" s="2"/>
      <c r="DMQ146" s="2"/>
      <c r="DMT146" s="2"/>
      <c r="DMW146" s="2"/>
      <c r="DMZ146" s="2"/>
      <c r="DNC146" s="2"/>
      <c r="DNF146" s="2"/>
      <c r="DNI146" s="2"/>
      <c r="DNL146" s="2"/>
      <c r="DNO146" s="2"/>
      <c r="DNR146" s="2"/>
      <c r="DNU146" s="2"/>
      <c r="DNX146" s="2"/>
      <c r="DOA146" s="2"/>
      <c r="DOD146" s="2"/>
      <c r="DOG146" s="2"/>
      <c r="DOJ146" s="2"/>
      <c r="DOM146" s="2"/>
      <c r="DOP146" s="2"/>
      <c r="DOS146" s="2"/>
      <c r="DOV146" s="2"/>
      <c r="DOY146" s="2"/>
      <c r="DPB146" s="2"/>
      <c r="DPE146" s="2"/>
      <c r="DPH146" s="2"/>
      <c r="DPK146" s="2"/>
      <c r="DPN146" s="2"/>
      <c r="DPQ146" s="2"/>
      <c r="DPT146" s="2"/>
      <c r="DPW146" s="2"/>
      <c r="DPZ146" s="2"/>
      <c r="DQC146" s="2"/>
      <c r="DQF146" s="2"/>
      <c r="DQI146" s="2"/>
      <c r="DQL146" s="2"/>
      <c r="DQO146" s="2"/>
      <c r="DQR146" s="2"/>
      <c r="DQU146" s="2"/>
      <c r="DQX146" s="2"/>
      <c r="DRA146" s="2"/>
      <c r="DRD146" s="2"/>
      <c r="DRG146" s="2"/>
      <c r="DRJ146" s="2"/>
      <c r="DRM146" s="2"/>
      <c r="DRP146" s="2"/>
      <c r="DRS146" s="2"/>
      <c r="DRV146" s="2"/>
      <c r="DRY146" s="2"/>
      <c r="DSB146" s="2"/>
      <c r="DSE146" s="2"/>
      <c r="DSH146" s="2"/>
      <c r="DSK146" s="2"/>
      <c r="DSN146" s="2"/>
      <c r="DSQ146" s="2"/>
      <c r="DST146" s="2"/>
      <c r="DSW146" s="2"/>
      <c r="DSZ146" s="2"/>
      <c r="DTC146" s="2"/>
      <c r="DTF146" s="2"/>
      <c r="DTI146" s="2"/>
      <c r="DTL146" s="2"/>
      <c r="DTO146" s="2"/>
      <c r="DTR146" s="2"/>
      <c r="DTU146" s="2"/>
      <c r="DTX146" s="2"/>
      <c r="DUA146" s="2"/>
      <c r="DUD146" s="2"/>
      <c r="DUG146" s="2"/>
      <c r="DUJ146" s="2"/>
      <c r="DUM146" s="2"/>
      <c r="DUP146" s="2"/>
      <c r="DUS146" s="2"/>
      <c r="DUV146" s="2"/>
      <c r="DUY146" s="2"/>
      <c r="DVB146" s="2"/>
      <c r="DVE146" s="2"/>
      <c r="DVH146" s="2"/>
      <c r="DVK146" s="2"/>
      <c r="DVN146" s="2"/>
      <c r="DVQ146" s="2"/>
      <c r="DVT146" s="2"/>
      <c r="DVW146" s="2"/>
      <c r="DVZ146" s="2"/>
      <c r="DWC146" s="2"/>
      <c r="DWF146" s="2"/>
      <c r="DWI146" s="2"/>
      <c r="DWL146" s="2"/>
      <c r="DWO146" s="2"/>
      <c r="DWR146" s="2"/>
      <c r="DWU146" s="2"/>
      <c r="DWX146" s="2"/>
      <c r="DXA146" s="2"/>
      <c r="DXD146" s="2"/>
      <c r="DXG146" s="2"/>
      <c r="DXJ146" s="2"/>
      <c r="DXM146" s="2"/>
      <c r="DXP146" s="2"/>
      <c r="DXS146" s="2"/>
      <c r="DXV146" s="2"/>
      <c r="DXY146" s="2"/>
      <c r="DYB146" s="2"/>
      <c r="DYE146" s="2"/>
      <c r="DYH146" s="2"/>
      <c r="DYK146" s="2"/>
      <c r="DYN146" s="2"/>
      <c r="DYQ146" s="2"/>
      <c r="DYT146" s="2"/>
      <c r="DYW146" s="2"/>
      <c r="DYZ146" s="2"/>
      <c r="DZC146" s="2"/>
      <c r="DZF146" s="2"/>
      <c r="DZI146" s="2"/>
      <c r="DZL146" s="2"/>
      <c r="DZO146" s="2"/>
      <c r="DZR146" s="2"/>
      <c r="DZU146" s="2"/>
      <c r="DZX146" s="2"/>
      <c r="EAA146" s="2"/>
      <c r="EAD146" s="2"/>
      <c r="EAG146" s="2"/>
      <c r="EAJ146" s="2"/>
      <c r="EAM146" s="2"/>
      <c r="EAP146" s="2"/>
      <c r="EAS146" s="2"/>
      <c r="EAV146" s="2"/>
      <c r="EAY146" s="2"/>
      <c r="EBB146" s="2"/>
      <c r="EBE146" s="2"/>
      <c r="EBH146" s="2"/>
      <c r="EBK146" s="2"/>
      <c r="EBN146" s="2"/>
      <c r="EBQ146" s="2"/>
      <c r="EBT146" s="2"/>
      <c r="EBW146" s="2"/>
      <c r="EBZ146" s="2"/>
      <c r="ECC146" s="2"/>
      <c r="ECF146" s="2"/>
      <c r="ECI146" s="2"/>
      <c r="ECL146" s="2"/>
      <c r="ECO146" s="2"/>
      <c r="ECR146" s="2"/>
      <c r="ECU146" s="2"/>
      <c r="ECX146" s="2"/>
      <c r="EDA146" s="2"/>
      <c r="EDD146" s="2"/>
      <c r="EDG146" s="2"/>
      <c r="EDJ146" s="2"/>
      <c r="EDM146" s="2"/>
      <c r="EDP146" s="2"/>
      <c r="EDS146" s="2"/>
      <c r="EDV146" s="2"/>
      <c r="EDY146" s="2"/>
      <c r="EEB146" s="2"/>
      <c r="EEE146" s="2"/>
      <c r="EEH146" s="2"/>
      <c r="EEK146" s="2"/>
      <c r="EEN146" s="2"/>
      <c r="EEQ146" s="2"/>
      <c r="EET146" s="2"/>
      <c r="EEW146" s="2"/>
      <c r="EEZ146" s="2"/>
      <c r="EFC146" s="2"/>
      <c r="EFF146" s="2"/>
      <c r="EFI146" s="2"/>
      <c r="EFL146" s="2"/>
      <c r="EFO146" s="2"/>
      <c r="EFR146" s="2"/>
      <c r="EFU146" s="2"/>
      <c r="EFX146" s="2"/>
      <c r="EGA146" s="2"/>
      <c r="EGD146" s="2"/>
      <c r="EGG146" s="2"/>
      <c r="EGJ146" s="2"/>
      <c r="EGM146" s="2"/>
      <c r="EGP146" s="2"/>
      <c r="EGS146" s="2"/>
      <c r="EGV146" s="2"/>
      <c r="EGY146" s="2"/>
      <c r="EHB146" s="2"/>
      <c r="EHE146" s="2"/>
      <c r="EHH146" s="2"/>
      <c r="EHK146" s="2"/>
      <c r="EHN146" s="2"/>
      <c r="EHQ146" s="2"/>
      <c r="EHT146" s="2"/>
      <c r="EHW146" s="2"/>
      <c r="EHZ146" s="2"/>
      <c r="EIC146" s="2"/>
      <c r="EIF146" s="2"/>
      <c r="EII146" s="2"/>
      <c r="EIL146" s="2"/>
      <c r="EIO146" s="2"/>
      <c r="EIR146" s="2"/>
      <c r="EIU146" s="2"/>
      <c r="EIX146" s="2"/>
      <c r="EJA146" s="2"/>
      <c r="EJD146" s="2"/>
      <c r="EJG146" s="2"/>
      <c r="EJJ146" s="2"/>
      <c r="EJM146" s="2"/>
      <c r="EJP146" s="2"/>
      <c r="EJS146" s="2"/>
      <c r="EJV146" s="2"/>
      <c r="EJY146" s="2"/>
      <c r="EKB146" s="2"/>
      <c r="EKE146" s="2"/>
      <c r="EKH146" s="2"/>
      <c r="EKK146" s="2"/>
      <c r="EKN146" s="2"/>
      <c r="EKQ146" s="2"/>
      <c r="EKT146" s="2"/>
      <c r="EKW146" s="2"/>
      <c r="EKZ146" s="2"/>
      <c r="ELC146" s="2"/>
      <c r="ELF146" s="2"/>
      <c r="ELI146" s="2"/>
      <c r="ELL146" s="2"/>
      <c r="ELO146" s="2"/>
      <c r="ELR146" s="2"/>
      <c r="ELU146" s="2"/>
      <c r="ELX146" s="2"/>
      <c r="EMA146" s="2"/>
      <c r="EMD146" s="2"/>
      <c r="EMG146" s="2"/>
      <c r="EMJ146" s="2"/>
      <c r="EMM146" s="2"/>
      <c r="EMP146" s="2"/>
      <c r="EMS146" s="2"/>
      <c r="EMV146" s="2"/>
      <c r="EMY146" s="2"/>
      <c r="ENB146" s="2"/>
      <c r="ENE146" s="2"/>
      <c r="ENH146" s="2"/>
      <c r="ENK146" s="2"/>
      <c r="ENN146" s="2"/>
      <c r="ENQ146" s="2"/>
      <c r="ENT146" s="2"/>
      <c r="ENW146" s="2"/>
      <c r="ENZ146" s="2"/>
      <c r="EOC146" s="2"/>
      <c r="EOF146" s="2"/>
      <c r="EOI146" s="2"/>
      <c r="EOL146" s="2"/>
      <c r="EOO146" s="2"/>
      <c r="EOR146" s="2"/>
      <c r="EOU146" s="2"/>
      <c r="EOX146" s="2"/>
      <c r="EPA146" s="2"/>
      <c r="EPD146" s="2"/>
      <c r="EPG146" s="2"/>
      <c r="EPJ146" s="2"/>
      <c r="EPM146" s="2"/>
      <c r="EPP146" s="2"/>
      <c r="EPS146" s="2"/>
      <c r="EPV146" s="2"/>
      <c r="EPY146" s="2"/>
      <c r="EQB146" s="2"/>
      <c r="EQE146" s="2"/>
      <c r="EQH146" s="2"/>
      <c r="EQK146" s="2"/>
      <c r="EQN146" s="2"/>
      <c r="EQQ146" s="2"/>
      <c r="EQT146" s="2"/>
      <c r="EQW146" s="2"/>
      <c r="EQZ146" s="2"/>
      <c r="ERC146" s="2"/>
      <c r="ERF146" s="2"/>
      <c r="ERI146" s="2"/>
      <c r="ERL146" s="2"/>
      <c r="ERO146" s="2"/>
      <c r="ERR146" s="2"/>
      <c r="ERU146" s="2"/>
      <c r="ERX146" s="2"/>
      <c r="ESA146" s="2"/>
      <c r="ESD146" s="2"/>
      <c r="ESG146" s="2"/>
      <c r="ESJ146" s="2"/>
      <c r="ESM146" s="2"/>
      <c r="ESP146" s="2"/>
      <c r="ESS146" s="2"/>
      <c r="ESV146" s="2"/>
      <c r="ESY146" s="2"/>
      <c r="ETB146" s="2"/>
      <c r="ETE146" s="2"/>
      <c r="ETH146" s="2"/>
      <c r="ETK146" s="2"/>
      <c r="ETN146" s="2"/>
      <c r="ETQ146" s="2"/>
      <c r="ETT146" s="2"/>
      <c r="ETW146" s="2"/>
      <c r="ETZ146" s="2"/>
      <c r="EUC146" s="2"/>
      <c r="EUF146" s="2"/>
      <c r="EUI146" s="2"/>
      <c r="EUL146" s="2"/>
      <c r="EUO146" s="2"/>
      <c r="EUR146" s="2"/>
      <c r="EUU146" s="2"/>
      <c r="EUX146" s="2"/>
      <c r="EVA146" s="2"/>
      <c r="EVD146" s="2"/>
      <c r="EVG146" s="2"/>
      <c r="EVJ146" s="2"/>
      <c r="EVM146" s="2"/>
      <c r="EVP146" s="2"/>
      <c r="EVS146" s="2"/>
      <c r="EVV146" s="2"/>
      <c r="EVY146" s="2"/>
      <c r="EWB146" s="2"/>
      <c r="EWE146" s="2"/>
      <c r="EWH146" s="2"/>
      <c r="EWK146" s="2"/>
      <c r="EWN146" s="2"/>
      <c r="EWQ146" s="2"/>
      <c r="EWT146" s="2"/>
      <c r="EWW146" s="2"/>
      <c r="EWZ146" s="2"/>
      <c r="EXC146" s="2"/>
      <c r="EXF146" s="2"/>
      <c r="EXI146" s="2"/>
      <c r="EXL146" s="2"/>
      <c r="EXO146" s="2"/>
      <c r="EXR146" s="2"/>
      <c r="EXU146" s="2"/>
      <c r="EXX146" s="2"/>
      <c r="EYA146" s="2"/>
      <c r="EYD146" s="2"/>
      <c r="EYG146" s="2"/>
      <c r="EYJ146" s="2"/>
      <c r="EYM146" s="2"/>
      <c r="EYP146" s="2"/>
      <c r="EYS146" s="2"/>
      <c r="EYV146" s="2"/>
      <c r="EYY146" s="2"/>
      <c r="EZB146" s="2"/>
      <c r="EZE146" s="2"/>
      <c r="EZH146" s="2"/>
      <c r="EZK146" s="2"/>
      <c r="EZN146" s="2"/>
      <c r="EZQ146" s="2"/>
      <c r="EZT146" s="2"/>
      <c r="EZW146" s="2"/>
      <c r="EZZ146" s="2"/>
      <c r="FAC146" s="2"/>
      <c r="FAF146" s="2"/>
      <c r="FAI146" s="2"/>
      <c r="FAL146" s="2"/>
      <c r="FAO146" s="2"/>
      <c r="FAR146" s="2"/>
      <c r="FAU146" s="2"/>
      <c r="FAX146" s="2"/>
      <c r="FBA146" s="2"/>
      <c r="FBD146" s="2"/>
      <c r="FBG146" s="2"/>
      <c r="FBJ146" s="2"/>
      <c r="FBM146" s="2"/>
      <c r="FBP146" s="2"/>
      <c r="FBS146" s="2"/>
      <c r="FBV146" s="2"/>
      <c r="FBY146" s="2"/>
      <c r="FCB146" s="2"/>
      <c r="FCE146" s="2"/>
      <c r="FCH146" s="2"/>
      <c r="FCK146" s="2"/>
      <c r="FCN146" s="2"/>
      <c r="FCQ146" s="2"/>
      <c r="FCT146" s="2"/>
      <c r="FCW146" s="2"/>
      <c r="FCZ146" s="2"/>
      <c r="FDC146" s="2"/>
      <c r="FDF146" s="2"/>
      <c r="FDI146" s="2"/>
      <c r="FDL146" s="2"/>
      <c r="FDO146" s="2"/>
      <c r="FDR146" s="2"/>
      <c r="FDU146" s="2"/>
      <c r="FDX146" s="2"/>
      <c r="FEA146" s="2"/>
      <c r="FED146" s="2"/>
      <c r="FEG146" s="2"/>
      <c r="FEJ146" s="2"/>
      <c r="FEM146" s="2"/>
      <c r="FEP146" s="2"/>
      <c r="FES146" s="2"/>
      <c r="FEV146" s="2"/>
      <c r="FEY146" s="2"/>
      <c r="FFB146" s="2"/>
      <c r="FFE146" s="2"/>
      <c r="FFH146" s="2"/>
      <c r="FFK146" s="2"/>
      <c r="FFN146" s="2"/>
      <c r="FFQ146" s="2"/>
      <c r="FFT146" s="2"/>
      <c r="FFW146" s="2"/>
      <c r="FFZ146" s="2"/>
      <c r="FGC146" s="2"/>
      <c r="FGF146" s="2"/>
      <c r="FGI146" s="2"/>
      <c r="FGL146" s="2"/>
      <c r="FGO146" s="2"/>
      <c r="FGR146" s="2"/>
      <c r="FGU146" s="2"/>
      <c r="FGX146" s="2"/>
      <c r="FHA146" s="2"/>
      <c r="FHD146" s="2"/>
      <c r="FHG146" s="2"/>
      <c r="FHJ146" s="2"/>
      <c r="FHM146" s="2"/>
      <c r="FHP146" s="2"/>
      <c r="FHS146" s="2"/>
      <c r="FHV146" s="2"/>
      <c r="FHY146" s="2"/>
      <c r="FIB146" s="2"/>
      <c r="FIE146" s="2"/>
      <c r="FIH146" s="2"/>
      <c r="FIK146" s="2"/>
      <c r="FIN146" s="2"/>
      <c r="FIQ146" s="2"/>
      <c r="FIT146" s="2"/>
      <c r="FIW146" s="2"/>
      <c r="FIZ146" s="2"/>
      <c r="FJC146" s="2"/>
      <c r="FJF146" s="2"/>
      <c r="FJI146" s="2"/>
      <c r="FJL146" s="2"/>
      <c r="FJO146" s="2"/>
      <c r="FJR146" s="2"/>
      <c r="FJU146" s="2"/>
      <c r="FJX146" s="2"/>
      <c r="FKA146" s="2"/>
      <c r="FKD146" s="2"/>
      <c r="FKG146" s="2"/>
      <c r="FKJ146" s="2"/>
      <c r="FKM146" s="2"/>
      <c r="FKP146" s="2"/>
      <c r="FKS146" s="2"/>
      <c r="FKV146" s="2"/>
      <c r="FKY146" s="2"/>
      <c r="FLB146" s="2"/>
      <c r="FLE146" s="2"/>
      <c r="FLH146" s="2"/>
      <c r="FLK146" s="2"/>
      <c r="FLN146" s="2"/>
      <c r="FLQ146" s="2"/>
      <c r="FLT146" s="2"/>
      <c r="FLW146" s="2"/>
      <c r="FLZ146" s="2"/>
      <c r="FMC146" s="2"/>
      <c r="FMF146" s="2"/>
      <c r="FMI146" s="2"/>
      <c r="FML146" s="2"/>
      <c r="FMO146" s="2"/>
      <c r="FMR146" s="2"/>
      <c r="FMU146" s="2"/>
      <c r="FMX146" s="2"/>
      <c r="FNA146" s="2"/>
      <c r="FND146" s="2"/>
      <c r="FNG146" s="2"/>
      <c r="FNJ146" s="2"/>
      <c r="FNM146" s="2"/>
      <c r="FNP146" s="2"/>
      <c r="FNS146" s="2"/>
      <c r="FNV146" s="2"/>
      <c r="FNY146" s="2"/>
      <c r="FOB146" s="2"/>
      <c r="FOE146" s="2"/>
      <c r="FOH146" s="2"/>
      <c r="FOK146" s="2"/>
      <c r="FON146" s="2"/>
      <c r="FOQ146" s="2"/>
      <c r="FOT146" s="2"/>
      <c r="FOW146" s="2"/>
      <c r="FOZ146" s="2"/>
      <c r="FPC146" s="2"/>
      <c r="FPF146" s="2"/>
      <c r="FPI146" s="2"/>
      <c r="FPL146" s="2"/>
      <c r="FPO146" s="2"/>
      <c r="FPR146" s="2"/>
      <c r="FPU146" s="2"/>
      <c r="FPX146" s="2"/>
      <c r="FQA146" s="2"/>
      <c r="FQD146" s="2"/>
      <c r="FQG146" s="2"/>
      <c r="FQJ146" s="2"/>
      <c r="FQM146" s="2"/>
      <c r="FQP146" s="2"/>
      <c r="FQS146" s="2"/>
      <c r="FQV146" s="2"/>
      <c r="FQY146" s="2"/>
      <c r="FRB146" s="2"/>
      <c r="FRE146" s="2"/>
      <c r="FRH146" s="2"/>
      <c r="FRK146" s="2"/>
      <c r="FRN146" s="2"/>
      <c r="FRQ146" s="2"/>
      <c r="FRT146" s="2"/>
      <c r="FRW146" s="2"/>
      <c r="FRZ146" s="2"/>
      <c r="FSC146" s="2"/>
      <c r="FSF146" s="2"/>
      <c r="FSI146" s="2"/>
      <c r="FSL146" s="2"/>
      <c r="FSO146" s="2"/>
      <c r="FSR146" s="2"/>
      <c r="FSU146" s="2"/>
      <c r="FSX146" s="2"/>
      <c r="FTA146" s="2"/>
      <c r="FTD146" s="2"/>
      <c r="FTG146" s="2"/>
      <c r="FTJ146" s="2"/>
      <c r="FTM146" s="2"/>
      <c r="FTP146" s="2"/>
      <c r="FTS146" s="2"/>
      <c r="FTV146" s="2"/>
      <c r="FTY146" s="2"/>
      <c r="FUB146" s="2"/>
      <c r="FUE146" s="2"/>
      <c r="FUH146" s="2"/>
      <c r="FUK146" s="2"/>
      <c r="FUN146" s="2"/>
      <c r="FUQ146" s="2"/>
      <c r="FUT146" s="2"/>
      <c r="FUW146" s="2"/>
      <c r="FUZ146" s="2"/>
      <c r="FVC146" s="2"/>
      <c r="FVF146" s="2"/>
      <c r="FVI146" s="2"/>
      <c r="FVL146" s="2"/>
      <c r="FVO146" s="2"/>
      <c r="FVR146" s="2"/>
      <c r="FVU146" s="2"/>
      <c r="FVX146" s="2"/>
      <c r="FWA146" s="2"/>
      <c r="FWD146" s="2"/>
      <c r="FWG146" s="2"/>
      <c r="FWJ146" s="2"/>
      <c r="FWM146" s="2"/>
      <c r="FWP146" s="2"/>
      <c r="FWS146" s="2"/>
      <c r="FWV146" s="2"/>
      <c r="FWY146" s="2"/>
      <c r="FXB146" s="2"/>
      <c r="FXE146" s="2"/>
      <c r="FXH146" s="2"/>
      <c r="FXK146" s="2"/>
      <c r="FXN146" s="2"/>
      <c r="FXQ146" s="2"/>
      <c r="FXT146" s="2"/>
      <c r="FXW146" s="2"/>
      <c r="FXZ146" s="2"/>
      <c r="FYC146" s="2"/>
      <c r="FYF146" s="2"/>
      <c r="FYI146" s="2"/>
      <c r="FYL146" s="2"/>
      <c r="FYO146" s="2"/>
      <c r="FYR146" s="2"/>
      <c r="FYU146" s="2"/>
      <c r="FYX146" s="2"/>
      <c r="FZA146" s="2"/>
      <c r="FZD146" s="2"/>
      <c r="FZG146" s="2"/>
      <c r="FZJ146" s="2"/>
      <c r="FZM146" s="2"/>
      <c r="FZP146" s="2"/>
      <c r="FZS146" s="2"/>
      <c r="FZV146" s="2"/>
      <c r="FZY146" s="2"/>
      <c r="GAB146" s="2"/>
      <c r="GAE146" s="2"/>
      <c r="GAH146" s="2"/>
      <c r="GAK146" s="2"/>
      <c r="GAN146" s="2"/>
      <c r="GAQ146" s="2"/>
      <c r="GAT146" s="2"/>
      <c r="GAW146" s="2"/>
      <c r="GAZ146" s="2"/>
      <c r="GBC146" s="2"/>
      <c r="GBF146" s="2"/>
      <c r="GBI146" s="2"/>
      <c r="GBL146" s="2"/>
      <c r="GBO146" s="2"/>
      <c r="GBR146" s="2"/>
      <c r="GBU146" s="2"/>
      <c r="GBX146" s="2"/>
      <c r="GCA146" s="2"/>
      <c r="GCD146" s="2"/>
      <c r="GCG146" s="2"/>
      <c r="GCJ146" s="2"/>
      <c r="GCM146" s="2"/>
      <c r="GCP146" s="2"/>
      <c r="GCS146" s="2"/>
      <c r="GCV146" s="2"/>
      <c r="GCY146" s="2"/>
      <c r="GDB146" s="2"/>
      <c r="GDE146" s="2"/>
      <c r="GDH146" s="2"/>
      <c r="GDK146" s="2"/>
      <c r="GDN146" s="2"/>
      <c r="GDQ146" s="2"/>
      <c r="GDT146" s="2"/>
      <c r="GDW146" s="2"/>
      <c r="GDZ146" s="2"/>
      <c r="GEC146" s="2"/>
      <c r="GEF146" s="2"/>
      <c r="GEI146" s="2"/>
      <c r="GEL146" s="2"/>
      <c r="GEO146" s="2"/>
      <c r="GER146" s="2"/>
      <c r="GEU146" s="2"/>
      <c r="GEX146" s="2"/>
      <c r="GFA146" s="2"/>
      <c r="GFD146" s="2"/>
      <c r="GFG146" s="2"/>
      <c r="GFJ146" s="2"/>
      <c r="GFM146" s="2"/>
      <c r="GFP146" s="2"/>
      <c r="GFS146" s="2"/>
      <c r="GFV146" s="2"/>
      <c r="GFY146" s="2"/>
      <c r="GGB146" s="2"/>
      <c r="GGE146" s="2"/>
      <c r="GGH146" s="2"/>
      <c r="GGK146" s="2"/>
      <c r="GGN146" s="2"/>
      <c r="GGQ146" s="2"/>
      <c r="GGT146" s="2"/>
      <c r="GGW146" s="2"/>
      <c r="GGZ146" s="2"/>
      <c r="GHC146" s="2"/>
      <c r="GHF146" s="2"/>
      <c r="GHI146" s="2"/>
      <c r="GHL146" s="2"/>
      <c r="GHO146" s="2"/>
      <c r="GHR146" s="2"/>
      <c r="GHU146" s="2"/>
      <c r="GHX146" s="2"/>
      <c r="GIA146" s="2"/>
      <c r="GID146" s="2"/>
      <c r="GIG146" s="2"/>
      <c r="GIJ146" s="2"/>
      <c r="GIM146" s="2"/>
      <c r="GIP146" s="2"/>
      <c r="GIS146" s="2"/>
      <c r="GIV146" s="2"/>
      <c r="GIY146" s="2"/>
      <c r="GJB146" s="2"/>
      <c r="GJE146" s="2"/>
      <c r="GJH146" s="2"/>
      <c r="GJK146" s="2"/>
      <c r="GJN146" s="2"/>
      <c r="GJQ146" s="2"/>
      <c r="GJT146" s="2"/>
      <c r="GJW146" s="2"/>
      <c r="GJZ146" s="2"/>
      <c r="GKC146" s="2"/>
      <c r="GKF146" s="2"/>
      <c r="GKI146" s="2"/>
      <c r="GKL146" s="2"/>
      <c r="GKO146" s="2"/>
      <c r="GKR146" s="2"/>
      <c r="GKU146" s="2"/>
      <c r="GKX146" s="2"/>
      <c r="GLA146" s="2"/>
      <c r="GLD146" s="2"/>
      <c r="GLG146" s="2"/>
      <c r="GLJ146" s="2"/>
      <c r="GLM146" s="2"/>
      <c r="GLP146" s="2"/>
      <c r="GLS146" s="2"/>
      <c r="GLV146" s="2"/>
      <c r="GLY146" s="2"/>
      <c r="GMB146" s="2"/>
      <c r="GME146" s="2"/>
      <c r="GMH146" s="2"/>
      <c r="GMK146" s="2"/>
      <c r="GMN146" s="2"/>
      <c r="GMQ146" s="2"/>
      <c r="GMT146" s="2"/>
      <c r="GMW146" s="2"/>
      <c r="GMZ146" s="2"/>
      <c r="GNC146" s="2"/>
      <c r="GNF146" s="2"/>
      <c r="GNI146" s="2"/>
      <c r="GNL146" s="2"/>
      <c r="GNO146" s="2"/>
      <c r="GNR146" s="2"/>
      <c r="GNU146" s="2"/>
      <c r="GNX146" s="2"/>
      <c r="GOA146" s="2"/>
      <c r="GOD146" s="2"/>
      <c r="GOG146" s="2"/>
      <c r="GOJ146" s="2"/>
      <c r="GOM146" s="2"/>
      <c r="GOP146" s="2"/>
      <c r="GOS146" s="2"/>
      <c r="GOV146" s="2"/>
      <c r="GOY146" s="2"/>
      <c r="GPB146" s="2"/>
      <c r="GPE146" s="2"/>
      <c r="GPH146" s="2"/>
      <c r="GPK146" s="2"/>
      <c r="GPN146" s="2"/>
      <c r="GPQ146" s="2"/>
      <c r="GPT146" s="2"/>
      <c r="GPW146" s="2"/>
      <c r="GPZ146" s="2"/>
      <c r="GQC146" s="2"/>
      <c r="GQF146" s="2"/>
      <c r="GQI146" s="2"/>
      <c r="GQL146" s="2"/>
      <c r="GQO146" s="2"/>
      <c r="GQR146" s="2"/>
      <c r="GQU146" s="2"/>
      <c r="GQX146" s="2"/>
      <c r="GRA146" s="2"/>
      <c r="GRD146" s="2"/>
      <c r="GRG146" s="2"/>
      <c r="GRJ146" s="2"/>
      <c r="GRM146" s="2"/>
      <c r="GRP146" s="2"/>
      <c r="GRS146" s="2"/>
      <c r="GRV146" s="2"/>
      <c r="GRY146" s="2"/>
      <c r="GSB146" s="2"/>
      <c r="GSE146" s="2"/>
      <c r="GSH146" s="2"/>
      <c r="GSK146" s="2"/>
      <c r="GSN146" s="2"/>
      <c r="GSQ146" s="2"/>
      <c r="GST146" s="2"/>
      <c r="GSW146" s="2"/>
      <c r="GSZ146" s="2"/>
      <c r="GTC146" s="2"/>
      <c r="GTF146" s="2"/>
      <c r="GTI146" s="2"/>
      <c r="GTL146" s="2"/>
      <c r="GTO146" s="2"/>
      <c r="GTR146" s="2"/>
      <c r="GTU146" s="2"/>
      <c r="GTX146" s="2"/>
      <c r="GUA146" s="2"/>
      <c r="GUD146" s="2"/>
      <c r="GUG146" s="2"/>
      <c r="GUJ146" s="2"/>
      <c r="GUM146" s="2"/>
      <c r="GUP146" s="2"/>
      <c r="GUS146" s="2"/>
      <c r="GUV146" s="2"/>
      <c r="GUY146" s="2"/>
      <c r="GVB146" s="2"/>
      <c r="GVE146" s="2"/>
      <c r="GVH146" s="2"/>
      <c r="GVK146" s="2"/>
      <c r="GVN146" s="2"/>
      <c r="GVQ146" s="2"/>
      <c r="GVT146" s="2"/>
      <c r="GVW146" s="2"/>
      <c r="GVZ146" s="2"/>
      <c r="GWC146" s="2"/>
      <c r="GWF146" s="2"/>
      <c r="GWI146" s="2"/>
      <c r="GWL146" s="2"/>
      <c r="GWO146" s="2"/>
      <c r="GWR146" s="2"/>
      <c r="GWU146" s="2"/>
      <c r="GWX146" s="2"/>
      <c r="GXA146" s="2"/>
      <c r="GXD146" s="2"/>
      <c r="GXG146" s="2"/>
      <c r="GXJ146" s="2"/>
      <c r="GXM146" s="2"/>
      <c r="GXP146" s="2"/>
      <c r="GXS146" s="2"/>
      <c r="GXV146" s="2"/>
      <c r="GXY146" s="2"/>
      <c r="GYB146" s="2"/>
      <c r="GYE146" s="2"/>
      <c r="GYH146" s="2"/>
      <c r="GYK146" s="2"/>
      <c r="GYN146" s="2"/>
      <c r="GYQ146" s="2"/>
      <c r="GYT146" s="2"/>
      <c r="GYW146" s="2"/>
      <c r="GYZ146" s="2"/>
      <c r="GZC146" s="2"/>
      <c r="GZF146" s="2"/>
      <c r="GZI146" s="2"/>
      <c r="GZL146" s="2"/>
      <c r="GZO146" s="2"/>
      <c r="GZR146" s="2"/>
      <c r="GZU146" s="2"/>
      <c r="GZX146" s="2"/>
      <c r="HAA146" s="2"/>
      <c r="HAD146" s="2"/>
      <c r="HAG146" s="2"/>
      <c r="HAJ146" s="2"/>
      <c r="HAM146" s="2"/>
      <c r="HAP146" s="2"/>
      <c r="HAS146" s="2"/>
      <c r="HAV146" s="2"/>
      <c r="HAY146" s="2"/>
      <c r="HBB146" s="2"/>
      <c r="HBE146" s="2"/>
      <c r="HBH146" s="2"/>
      <c r="HBK146" s="2"/>
      <c r="HBN146" s="2"/>
      <c r="HBQ146" s="2"/>
      <c r="HBT146" s="2"/>
      <c r="HBW146" s="2"/>
      <c r="HBZ146" s="2"/>
      <c r="HCC146" s="2"/>
      <c r="HCF146" s="2"/>
      <c r="HCI146" s="2"/>
      <c r="HCL146" s="2"/>
      <c r="HCO146" s="2"/>
      <c r="HCR146" s="2"/>
      <c r="HCU146" s="2"/>
      <c r="HCX146" s="2"/>
      <c r="HDA146" s="2"/>
      <c r="HDD146" s="2"/>
      <c r="HDG146" s="2"/>
      <c r="HDJ146" s="2"/>
      <c r="HDM146" s="2"/>
      <c r="HDP146" s="2"/>
      <c r="HDS146" s="2"/>
      <c r="HDV146" s="2"/>
      <c r="HDY146" s="2"/>
      <c r="HEB146" s="2"/>
      <c r="HEE146" s="2"/>
      <c r="HEH146" s="2"/>
      <c r="HEK146" s="2"/>
      <c r="HEN146" s="2"/>
      <c r="HEQ146" s="2"/>
      <c r="HET146" s="2"/>
      <c r="HEW146" s="2"/>
      <c r="HEZ146" s="2"/>
      <c r="HFC146" s="2"/>
      <c r="HFF146" s="2"/>
      <c r="HFI146" s="2"/>
      <c r="HFL146" s="2"/>
      <c r="HFO146" s="2"/>
      <c r="HFR146" s="2"/>
      <c r="HFU146" s="2"/>
      <c r="HFX146" s="2"/>
      <c r="HGA146" s="2"/>
      <c r="HGD146" s="2"/>
      <c r="HGG146" s="2"/>
      <c r="HGJ146" s="2"/>
      <c r="HGM146" s="2"/>
      <c r="HGP146" s="2"/>
      <c r="HGS146" s="2"/>
      <c r="HGV146" s="2"/>
      <c r="HGY146" s="2"/>
      <c r="HHB146" s="2"/>
      <c r="HHE146" s="2"/>
      <c r="HHH146" s="2"/>
      <c r="HHK146" s="2"/>
      <c r="HHN146" s="2"/>
      <c r="HHQ146" s="2"/>
      <c r="HHT146" s="2"/>
      <c r="HHW146" s="2"/>
      <c r="HHZ146" s="2"/>
      <c r="HIC146" s="2"/>
      <c r="HIF146" s="2"/>
      <c r="HII146" s="2"/>
      <c r="HIL146" s="2"/>
      <c r="HIO146" s="2"/>
      <c r="HIR146" s="2"/>
      <c r="HIU146" s="2"/>
      <c r="HIX146" s="2"/>
      <c r="HJA146" s="2"/>
      <c r="HJD146" s="2"/>
      <c r="HJG146" s="2"/>
      <c r="HJJ146" s="2"/>
      <c r="HJM146" s="2"/>
      <c r="HJP146" s="2"/>
      <c r="HJS146" s="2"/>
      <c r="HJV146" s="2"/>
      <c r="HJY146" s="2"/>
      <c r="HKB146" s="2"/>
      <c r="HKE146" s="2"/>
      <c r="HKH146" s="2"/>
      <c r="HKK146" s="2"/>
      <c r="HKN146" s="2"/>
      <c r="HKQ146" s="2"/>
      <c r="HKT146" s="2"/>
      <c r="HKW146" s="2"/>
      <c r="HKZ146" s="2"/>
      <c r="HLC146" s="2"/>
      <c r="HLF146" s="2"/>
      <c r="HLI146" s="2"/>
      <c r="HLL146" s="2"/>
      <c r="HLO146" s="2"/>
      <c r="HLR146" s="2"/>
      <c r="HLU146" s="2"/>
      <c r="HLX146" s="2"/>
      <c r="HMA146" s="2"/>
      <c r="HMD146" s="2"/>
      <c r="HMG146" s="2"/>
      <c r="HMJ146" s="2"/>
      <c r="HMM146" s="2"/>
      <c r="HMP146" s="2"/>
      <c r="HMS146" s="2"/>
      <c r="HMV146" s="2"/>
      <c r="HMY146" s="2"/>
      <c r="HNB146" s="2"/>
      <c r="HNE146" s="2"/>
      <c r="HNH146" s="2"/>
      <c r="HNK146" s="2"/>
      <c r="HNN146" s="2"/>
      <c r="HNQ146" s="2"/>
      <c r="HNT146" s="2"/>
      <c r="HNW146" s="2"/>
      <c r="HNZ146" s="2"/>
      <c r="HOC146" s="2"/>
      <c r="HOF146" s="2"/>
      <c r="HOI146" s="2"/>
      <c r="HOL146" s="2"/>
      <c r="HOO146" s="2"/>
      <c r="HOR146" s="2"/>
      <c r="HOU146" s="2"/>
      <c r="HOX146" s="2"/>
      <c r="HPA146" s="2"/>
      <c r="HPD146" s="2"/>
      <c r="HPG146" s="2"/>
      <c r="HPJ146" s="2"/>
      <c r="HPM146" s="2"/>
      <c r="HPP146" s="2"/>
      <c r="HPS146" s="2"/>
      <c r="HPV146" s="2"/>
      <c r="HPY146" s="2"/>
      <c r="HQB146" s="2"/>
      <c r="HQE146" s="2"/>
      <c r="HQH146" s="2"/>
      <c r="HQK146" s="2"/>
      <c r="HQN146" s="2"/>
      <c r="HQQ146" s="2"/>
      <c r="HQT146" s="2"/>
      <c r="HQW146" s="2"/>
      <c r="HQZ146" s="2"/>
      <c r="HRC146" s="2"/>
      <c r="HRF146" s="2"/>
      <c r="HRI146" s="2"/>
      <c r="HRL146" s="2"/>
      <c r="HRO146" s="2"/>
      <c r="HRR146" s="2"/>
      <c r="HRU146" s="2"/>
      <c r="HRX146" s="2"/>
      <c r="HSA146" s="2"/>
      <c r="HSD146" s="2"/>
      <c r="HSG146" s="2"/>
      <c r="HSJ146" s="2"/>
      <c r="HSM146" s="2"/>
      <c r="HSP146" s="2"/>
      <c r="HSS146" s="2"/>
      <c r="HSV146" s="2"/>
      <c r="HSY146" s="2"/>
      <c r="HTB146" s="2"/>
      <c r="HTE146" s="2"/>
      <c r="HTH146" s="2"/>
      <c r="HTK146" s="2"/>
      <c r="HTN146" s="2"/>
      <c r="HTQ146" s="2"/>
      <c r="HTT146" s="2"/>
      <c r="HTW146" s="2"/>
      <c r="HTZ146" s="2"/>
      <c r="HUC146" s="2"/>
      <c r="HUF146" s="2"/>
      <c r="HUI146" s="2"/>
      <c r="HUL146" s="2"/>
      <c r="HUO146" s="2"/>
      <c r="HUR146" s="2"/>
      <c r="HUU146" s="2"/>
      <c r="HUX146" s="2"/>
      <c r="HVA146" s="2"/>
      <c r="HVD146" s="2"/>
      <c r="HVG146" s="2"/>
      <c r="HVJ146" s="2"/>
      <c r="HVM146" s="2"/>
      <c r="HVP146" s="2"/>
      <c r="HVS146" s="2"/>
      <c r="HVV146" s="2"/>
      <c r="HVY146" s="2"/>
      <c r="HWB146" s="2"/>
      <c r="HWE146" s="2"/>
      <c r="HWH146" s="2"/>
      <c r="HWK146" s="2"/>
      <c r="HWN146" s="2"/>
      <c r="HWQ146" s="2"/>
      <c r="HWT146" s="2"/>
      <c r="HWW146" s="2"/>
      <c r="HWZ146" s="2"/>
      <c r="HXC146" s="2"/>
      <c r="HXF146" s="2"/>
      <c r="HXI146" s="2"/>
      <c r="HXL146" s="2"/>
      <c r="HXO146" s="2"/>
      <c r="HXR146" s="2"/>
      <c r="HXU146" s="2"/>
      <c r="HXX146" s="2"/>
      <c r="HYA146" s="2"/>
      <c r="HYD146" s="2"/>
      <c r="HYG146" s="2"/>
      <c r="HYJ146" s="2"/>
      <c r="HYM146" s="2"/>
      <c r="HYP146" s="2"/>
      <c r="HYS146" s="2"/>
      <c r="HYV146" s="2"/>
      <c r="HYY146" s="2"/>
      <c r="HZB146" s="2"/>
      <c r="HZE146" s="2"/>
      <c r="HZH146" s="2"/>
      <c r="HZK146" s="2"/>
      <c r="HZN146" s="2"/>
      <c r="HZQ146" s="2"/>
      <c r="HZT146" s="2"/>
      <c r="HZW146" s="2"/>
      <c r="HZZ146" s="2"/>
      <c r="IAC146" s="2"/>
      <c r="IAF146" s="2"/>
      <c r="IAI146" s="2"/>
      <c r="IAL146" s="2"/>
      <c r="IAO146" s="2"/>
      <c r="IAR146" s="2"/>
      <c r="IAU146" s="2"/>
      <c r="IAX146" s="2"/>
      <c r="IBA146" s="2"/>
      <c r="IBD146" s="2"/>
      <c r="IBG146" s="2"/>
      <c r="IBJ146" s="2"/>
      <c r="IBM146" s="2"/>
      <c r="IBP146" s="2"/>
      <c r="IBS146" s="2"/>
      <c r="IBV146" s="2"/>
      <c r="IBY146" s="2"/>
      <c r="ICB146" s="2"/>
      <c r="ICE146" s="2"/>
      <c r="ICH146" s="2"/>
      <c r="ICK146" s="2"/>
      <c r="ICN146" s="2"/>
      <c r="ICQ146" s="2"/>
      <c r="ICT146" s="2"/>
      <c r="ICW146" s="2"/>
      <c r="ICZ146" s="2"/>
      <c r="IDC146" s="2"/>
      <c r="IDF146" s="2"/>
      <c r="IDI146" s="2"/>
      <c r="IDL146" s="2"/>
      <c r="IDO146" s="2"/>
      <c r="IDR146" s="2"/>
      <c r="IDU146" s="2"/>
      <c r="IDX146" s="2"/>
      <c r="IEA146" s="2"/>
      <c r="IED146" s="2"/>
      <c r="IEG146" s="2"/>
      <c r="IEJ146" s="2"/>
      <c r="IEM146" s="2"/>
      <c r="IEP146" s="2"/>
      <c r="IES146" s="2"/>
      <c r="IEV146" s="2"/>
      <c r="IEY146" s="2"/>
      <c r="IFB146" s="2"/>
      <c r="IFE146" s="2"/>
      <c r="IFH146" s="2"/>
      <c r="IFK146" s="2"/>
      <c r="IFN146" s="2"/>
      <c r="IFQ146" s="2"/>
      <c r="IFT146" s="2"/>
      <c r="IFW146" s="2"/>
      <c r="IFZ146" s="2"/>
      <c r="IGC146" s="2"/>
      <c r="IGF146" s="2"/>
      <c r="IGI146" s="2"/>
      <c r="IGL146" s="2"/>
      <c r="IGO146" s="2"/>
      <c r="IGR146" s="2"/>
      <c r="IGU146" s="2"/>
      <c r="IGX146" s="2"/>
      <c r="IHA146" s="2"/>
      <c r="IHD146" s="2"/>
      <c r="IHG146" s="2"/>
      <c r="IHJ146" s="2"/>
      <c r="IHM146" s="2"/>
      <c r="IHP146" s="2"/>
      <c r="IHS146" s="2"/>
      <c r="IHV146" s="2"/>
      <c r="IHY146" s="2"/>
      <c r="IIB146" s="2"/>
      <c r="IIE146" s="2"/>
      <c r="IIH146" s="2"/>
      <c r="IIK146" s="2"/>
      <c r="IIN146" s="2"/>
      <c r="IIQ146" s="2"/>
      <c r="IIT146" s="2"/>
      <c r="IIW146" s="2"/>
      <c r="IIZ146" s="2"/>
      <c r="IJC146" s="2"/>
      <c r="IJF146" s="2"/>
      <c r="IJI146" s="2"/>
      <c r="IJL146" s="2"/>
      <c r="IJO146" s="2"/>
      <c r="IJR146" s="2"/>
      <c r="IJU146" s="2"/>
      <c r="IJX146" s="2"/>
      <c r="IKA146" s="2"/>
      <c r="IKD146" s="2"/>
      <c r="IKG146" s="2"/>
      <c r="IKJ146" s="2"/>
      <c r="IKM146" s="2"/>
      <c r="IKP146" s="2"/>
      <c r="IKS146" s="2"/>
      <c r="IKV146" s="2"/>
      <c r="IKY146" s="2"/>
      <c r="ILB146" s="2"/>
      <c r="ILE146" s="2"/>
      <c r="ILH146" s="2"/>
      <c r="ILK146" s="2"/>
      <c r="ILN146" s="2"/>
      <c r="ILQ146" s="2"/>
      <c r="ILT146" s="2"/>
      <c r="ILW146" s="2"/>
      <c r="ILZ146" s="2"/>
      <c r="IMC146" s="2"/>
      <c r="IMF146" s="2"/>
      <c r="IMI146" s="2"/>
      <c r="IML146" s="2"/>
      <c r="IMO146" s="2"/>
      <c r="IMR146" s="2"/>
      <c r="IMU146" s="2"/>
      <c r="IMX146" s="2"/>
      <c r="INA146" s="2"/>
      <c r="IND146" s="2"/>
      <c r="ING146" s="2"/>
      <c r="INJ146" s="2"/>
      <c r="INM146" s="2"/>
      <c r="INP146" s="2"/>
      <c r="INS146" s="2"/>
      <c r="INV146" s="2"/>
      <c r="INY146" s="2"/>
      <c r="IOB146" s="2"/>
      <c r="IOE146" s="2"/>
      <c r="IOH146" s="2"/>
      <c r="IOK146" s="2"/>
      <c r="ION146" s="2"/>
      <c r="IOQ146" s="2"/>
      <c r="IOT146" s="2"/>
      <c r="IOW146" s="2"/>
      <c r="IOZ146" s="2"/>
      <c r="IPC146" s="2"/>
      <c r="IPF146" s="2"/>
      <c r="IPI146" s="2"/>
      <c r="IPL146" s="2"/>
      <c r="IPO146" s="2"/>
      <c r="IPR146" s="2"/>
      <c r="IPU146" s="2"/>
      <c r="IPX146" s="2"/>
      <c r="IQA146" s="2"/>
      <c r="IQD146" s="2"/>
      <c r="IQG146" s="2"/>
      <c r="IQJ146" s="2"/>
      <c r="IQM146" s="2"/>
      <c r="IQP146" s="2"/>
      <c r="IQS146" s="2"/>
      <c r="IQV146" s="2"/>
      <c r="IQY146" s="2"/>
      <c r="IRB146" s="2"/>
      <c r="IRE146" s="2"/>
      <c r="IRH146" s="2"/>
      <c r="IRK146" s="2"/>
      <c r="IRN146" s="2"/>
      <c r="IRQ146" s="2"/>
      <c r="IRT146" s="2"/>
      <c r="IRW146" s="2"/>
      <c r="IRZ146" s="2"/>
      <c r="ISC146" s="2"/>
      <c r="ISF146" s="2"/>
      <c r="ISI146" s="2"/>
      <c r="ISL146" s="2"/>
      <c r="ISO146" s="2"/>
      <c r="ISR146" s="2"/>
      <c r="ISU146" s="2"/>
      <c r="ISX146" s="2"/>
      <c r="ITA146" s="2"/>
      <c r="ITD146" s="2"/>
      <c r="ITG146" s="2"/>
      <c r="ITJ146" s="2"/>
      <c r="ITM146" s="2"/>
      <c r="ITP146" s="2"/>
      <c r="ITS146" s="2"/>
      <c r="ITV146" s="2"/>
      <c r="ITY146" s="2"/>
      <c r="IUB146" s="2"/>
      <c r="IUE146" s="2"/>
      <c r="IUH146" s="2"/>
      <c r="IUK146" s="2"/>
      <c r="IUN146" s="2"/>
      <c r="IUQ146" s="2"/>
      <c r="IUT146" s="2"/>
      <c r="IUW146" s="2"/>
      <c r="IUZ146" s="2"/>
      <c r="IVC146" s="2"/>
      <c r="IVF146" s="2"/>
      <c r="IVI146" s="2"/>
      <c r="IVL146" s="2"/>
      <c r="IVO146" s="2"/>
      <c r="IVR146" s="2"/>
      <c r="IVU146" s="2"/>
      <c r="IVX146" s="2"/>
      <c r="IWA146" s="2"/>
      <c r="IWD146" s="2"/>
      <c r="IWG146" s="2"/>
      <c r="IWJ146" s="2"/>
      <c r="IWM146" s="2"/>
      <c r="IWP146" s="2"/>
      <c r="IWS146" s="2"/>
      <c r="IWV146" s="2"/>
      <c r="IWY146" s="2"/>
      <c r="IXB146" s="2"/>
      <c r="IXE146" s="2"/>
      <c r="IXH146" s="2"/>
      <c r="IXK146" s="2"/>
      <c r="IXN146" s="2"/>
      <c r="IXQ146" s="2"/>
      <c r="IXT146" s="2"/>
      <c r="IXW146" s="2"/>
      <c r="IXZ146" s="2"/>
      <c r="IYC146" s="2"/>
      <c r="IYF146" s="2"/>
      <c r="IYI146" s="2"/>
      <c r="IYL146" s="2"/>
      <c r="IYO146" s="2"/>
      <c r="IYR146" s="2"/>
      <c r="IYU146" s="2"/>
      <c r="IYX146" s="2"/>
      <c r="IZA146" s="2"/>
      <c r="IZD146" s="2"/>
      <c r="IZG146" s="2"/>
      <c r="IZJ146" s="2"/>
      <c r="IZM146" s="2"/>
      <c r="IZP146" s="2"/>
      <c r="IZS146" s="2"/>
      <c r="IZV146" s="2"/>
      <c r="IZY146" s="2"/>
      <c r="JAB146" s="2"/>
      <c r="JAE146" s="2"/>
      <c r="JAH146" s="2"/>
      <c r="JAK146" s="2"/>
      <c r="JAN146" s="2"/>
      <c r="JAQ146" s="2"/>
      <c r="JAT146" s="2"/>
      <c r="JAW146" s="2"/>
      <c r="JAZ146" s="2"/>
      <c r="JBC146" s="2"/>
      <c r="JBF146" s="2"/>
      <c r="JBI146" s="2"/>
      <c r="JBL146" s="2"/>
      <c r="JBO146" s="2"/>
      <c r="JBR146" s="2"/>
      <c r="JBU146" s="2"/>
      <c r="JBX146" s="2"/>
      <c r="JCA146" s="2"/>
      <c r="JCD146" s="2"/>
      <c r="JCG146" s="2"/>
      <c r="JCJ146" s="2"/>
      <c r="JCM146" s="2"/>
      <c r="JCP146" s="2"/>
      <c r="JCS146" s="2"/>
      <c r="JCV146" s="2"/>
      <c r="JCY146" s="2"/>
      <c r="JDB146" s="2"/>
      <c r="JDE146" s="2"/>
      <c r="JDH146" s="2"/>
      <c r="JDK146" s="2"/>
      <c r="JDN146" s="2"/>
      <c r="JDQ146" s="2"/>
      <c r="JDT146" s="2"/>
      <c r="JDW146" s="2"/>
      <c r="JDZ146" s="2"/>
      <c r="JEC146" s="2"/>
      <c r="JEF146" s="2"/>
      <c r="JEI146" s="2"/>
      <c r="JEL146" s="2"/>
      <c r="JEO146" s="2"/>
      <c r="JER146" s="2"/>
      <c r="JEU146" s="2"/>
      <c r="JEX146" s="2"/>
      <c r="JFA146" s="2"/>
      <c r="JFD146" s="2"/>
      <c r="JFG146" s="2"/>
      <c r="JFJ146" s="2"/>
      <c r="JFM146" s="2"/>
      <c r="JFP146" s="2"/>
      <c r="JFS146" s="2"/>
      <c r="JFV146" s="2"/>
      <c r="JFY146" s="2"/>
      <c r="JGB146" s="2"/>
      <c r="JGE146" s="2"/>
      <c r="JGH146" s="2"/>
      <c r="JGK146" s="2"/>
      <c r="JGN146" s="2"/>
      <c r="JGQ146" s="2"/>
      <c r="JGT146" s="2"/>
      <c r="JGW146" s="2"/>
      <c r="JGZ146" s="2"/>
      <c r="JHC146" s="2"/>
      <c r="JHF146" s="2"/>
      <c r="JHI146" s="2"/>
      <c r="JHL146" s="2"/>
      <c r="JHO146" s="2"/>
      <c r="JHR146" s="2"/>
      <c r="JHU146" s="2"/>
      <c r="JHX146" s="2"/>
      <c r="JIA146" s="2"/>
      <c r="JID146" s="2"/>
      <c r="JIG146" s="2"/>
      <c r="JIJ146" s="2"/>
      <c r="JIM146" s="2"/>
      <c r="JIP146" s="2"/>
      <c r="JIS146" s="2"/>
      <c r="JIV146" s="2"/>
      <c r="JIY146" s="2"/>
      <c r="JJB146" s="2"/>
      <c r="JJE146" s="2"/>
      <c r="JJH146" s="2"/>
      <c r="JJK146" s="2"/>
      <c r="JJN146" s="2"/>
      <c r="JJQ146" s="2"/>
      <c r="JJT146" s="2"/>
      <c r="JJW146" s="2"/>
      <c r="JJZ146" s="2"/>
      <c r="JKC146" s="2"/>
      <c r="JKF146" s="2"/>
      <c r="JKI146" s="2"/>
      <c r="JKL146" s="2"/>
      <c r="JKO146" s="2"/>
      <c r="JKR146" s="2"/>
      <c r="JKU146" s="2"/>
      <c r="JKX146" s="2"/>
      <c r="JLA146" s="2"/>
      <c r="JLD146" s="2"/>
      <c r="JLG146" s="2"/>
      <c r="JLJ146" s="2"/>
      <c r="JLM146" s="2"/>
      <c r="JLP146" s="2"/>
      <c r="JLS146" s="2"/>
      <c r="JLV146" s="2"/>
      <c r="JLY146" s="2"/>
      <c r="JMB146" s="2"/>
      <c r="JME146" s="2"/>
      <c r="JMH146" s="2"/>
      <c r="JMK146" s="2"/>
      <c r="JMN146" s="2"/>
      <c r="JMQ146" s="2"/>
      <c r="JMT146" s="2"/>
      <c r="JMW146" s="2"/>
      <c r="JMZ146" s="2"/>
      <c r="JNC146" s="2"/>
      <c r="JNF146" s="2"/>
      <c r="JNI146" s="2"/>
      <c r="JNL146" s="2"/>
      <c r="JNO146" s="2"/>
      <c r="JNR146" s="2"/>
      <c r="JNU146" s="2"/>
      <c r="JNX146" s="2"/>
      <c r="JOA146" s="2"/>
      <c r="JOD146" s="2"/>
      <c r="JOG146" s="2"/>
      <c r="JOJ146" s="2"/>
      <c r="JOM146" s="2"/>
      <c r="JOP146" s="2"/>
      <c r="JOS146" s="2"/>
      <c r="JOV146" s="2"/>
      <c r="JOY146" s="2"/>
      <c r="JPB146" s="2"/>
      <c r="JPE146" s="2"/>
      <c r="JPH146" s="2"/>
      <c r="JPK146" s="2"/>
      <c r="JPN146" s="2"/>
      <c r="JPQ146" s="2"/>
      <c r="JPT146" s="2"/>
      <c r="JPW146" s="2"/>
      <c r="JPZ146" s="2"/>
      <c r="JQC146" s="2"/>
      <c r="JQF146" s="2"/>
      <c r="JQI146" s="2"/>
      <c r="JQL146" s="2"/>
      <c r="JQO146" s="2"/>
      <c r="JQR146" s="2"/>
      <c r="JQU146" s="2"/>
      <c r="JQX146" s="2"/>
      <c r="JRA146" s="2"/>
      <c r="JRD146" s="2"/>
      <c r="JRG146" s="2"/>
      <c r="JRJ146" s="2"/>
      <c r="JRM146" s="2"/>
      <c r="JRP146" s="2"/>
      <c r="JRS146" s="2"/>
      <c r="JRV146" s="2"/>
      <c r="JRY146" s="2"/>
      <c r="JSB146" s="2"/>
      <c r="JSE146" s="2"/>
      <c r="JSH146" s="2"/>
      <c r="JSK146" s="2"/>
      <c r="JSN146" s="2"/>
      <c r="JSQ146" s="2"/>
      <c r="JST146" s="2"/>
      <c r="JSW146" s="2"/>
      <c r="JSZ146" s="2"/>
      <c r="JTC146" s="2"/>
      <c r="JTF146" s="2"/>
      <c r="JTI146" s="2"/>
      <c r="JTL146" s="2"/>
      <c r="JTO146" s="2"/>
      <c r="JTR146" s="2"/>
      <c r="JTU146" s="2"/>
      <c r="JTX146" s="2"/>
      <c r="JUA146" s="2"/>
      <c r="JUD146" s="2"/>
      <c r="JUG146" s="2"/>
      <c r="JUJ146" s="2"/>
      <c r="JUM146" s="2"/>
      <c r="JUP146" s="2"/>
      <c r="JUS146" s="2"/>
      <c r="JUV146" s="2"/>
      <c r="JUY146" s="2"/>
      <c r="JVB146" s="2"/>
      <c r="JVE146" s="2"/>
      <c r="JVH146" s="2"/>
      <c r="JVK146" s="2"/>
      <c r="JVN146" s="2"/>
      <c r="JVQ146" s="2"/>
      <c r="JVT146" s="2"/>
      <c r="JVW146" s="2"/>
      <c r="JVZ146" s="2"/>
      <c r="JWC146" s="2"/>
      <c r="JWF146" s="2"/>
      <c r="JWI146" s="2"/>
      <c r="JWL146" s="2"/>
      <c r="JWO146" s="2"/>
      <c r="JWR146" s="2"/>
      <c r="JWU146" s="2"/>
      <c r="JWX146" s="2"/>
      <c r="JXA146" s="2"/>
      <c r="JXD146" s="2"/>
      <c r="JXG146" s="2"/>
      <c r="JXJ146" s="2"/>
      <c r="JXM146" s="2"/>
      <c r="JXP146" s="2"/>
      <c r="JXS146" s="2"/>
      <c r="JXV146" s="2"/>
      <c r="JXY146" s="2"/>
      <c r="JYB146" s="2"/>
      <c r="JYE146" s="2"/>
      <c r="JYH146" s="2"/>
      <c r="JYK146" s="2"/>
      <c r="JYN146" s="2"/>
      <c r="JYQ146" s="2"/>
      <c r="JYT146" s="2"/>
      <c r="JYW146" s="2"/>
      <c r="JYZ146" s="2"/>
      <c r="JZC146" s="2"/>
      <c r="JZF146" s="2"/>
      <c r="JZI146" s="2"/>
      <c r="JZL146" s="2"/>
      <c r="JZO146" s="2"/>
      <c r="JZR146" s="2"/>
      <c r="JZU146" s="2"/>
      <c r="JZX146" s="2"/>
      <c r="KAA146" s="2"/>
      <c r="KAD146" s="2"/>
      <c r="KAG146" s="2"/>
      <c r="KAJ146" s="2"/>
      <c r="KAM146" s="2"/>
      <c r="KAP146" s="2"/>
      <c r="KAS146" s="2"/>
      <c r="KAV146" s="2"/>
      <c r="KAY146" s="2"/>
      <c r="KBB146" s="2"/>
      <c r="KBE146" s="2"/>
      <c r="KBH146" s="2"/>
      <c r="KBK146" s="2"/>
      <c r="KBN146" s="2"/>
      <c r="KBQ146" s="2"/>
      <c r="KBT146" s="2"/>
      <c r="KBW146" s="2"/>
      <c r="KBZ146" s="2"/>
      <c r="KCC146" s="2"/>
      <c r="KCF146" s="2"/>
      <c r="KCI146" s="2"/>
      <c r="KCL146" s="2"/>
      <c r="KCO146" s="2"/>
      <c r="KCR146" s="2"/>
      <c r="KCU146" s="2"/>
      <c r="KCX146" s="2"/>
      <c r="KDA146" s="2"/>
      <c r="KDD146" s="2"/>
      <c r="KDG146" s="2"/>
      <c r="KDJ146" s="2"/>
      <c r="KDM146" s="2"/>
      <c r="KDP146" s="2"/>
      <c r="KDS146" s="2"/>
      <c r="KDV146" s="2"/>
      <c r="KDY146" s="2"/>
      <c r="KEB146" s="2"/>
      <c r="KEE146" s="2"/>
      <c r="KEH146" s="2"/>
      <c r="KEK146" s="2"/>
      <c r="KEN146" s="2"/>
      <c r="KEQ146" s="2"/>
      <c r="KET146" s="2"/>
      <c r="KEW146" s="2"/>
      <c r="KEZ146" s="2"/>
      <c r="KFC146" s="2"/>
      <c r="KFF146" s="2"/>
      <c r="KFI146" s="2"/>
      <c r="KFL146" s="2"/>
      <c r="KFO146" s="2"/>
      <c r="KFR146" s="2"/>
      <c r="KFU146" s="2"/>
      <c r="KFX146" s="2"/>
      <c r="KGA146" s="2"/>
      <c r="KGD146" s="2"/>
      <c r="KGG146" s="2"/>
      <c r="KGJ146" s="2"/>
      <c r="KGM146" s="2"/>
      <c r="KGP146" s="2"/>
      <c r="KGS146" s="2"/>
      <c r="KGV146" s="2"/>
      <c r="KGY146" s="2"/>
      <c r="KHB146" s="2"/>
      <c r="KHE146" s="2"/>
      <c r="KHH146" s="2"/>
      <c r="KHK146" s="2"/>
      <c r="KHN146" s="2"/>
      <c r="KHQ146" s="2"/>
      <c r="KHT146" s="2"/>
      <c r="KHW146" s="2"/>
      <c r="KHZ146" s="2"/>
      <c r="KIC146" s="2"/>
      <c r="KIF146" s="2"/>
      <c r="KII146" s="2"/>
      <c r="KIL146" s="2"/>
      <c r="KIO146" s="2"/>
      <c r="KIR146" s="2"/>
      <c r="KIU146" s="2"/>
      <c r="KIX146" s="2"/>
      <c r="KJA146" s="2"/>
      <c r="KJD146" s="2"/>
      <c r="KJG146" s="2"/>
      <c r="KJJ146" s="2"/>
      <c r="KJM146" s="2"/>
      <c r="KJP146" s="2"/>
      <c r="KJS146" s="2"/>
      <c r="KJV146" s="2"/>
      <c r="KJY146" s="2"/>
      <c r="KKB146" s="2"/>
      <c r="KKE146" s="2"/>
      <c r="KKH146" s="2"/>
      <c r="KKK146" s="2"/>
      <c r="KKN146" s="2"/>
      <c r="KKQ146" s="2"/>
      <c r="KKT146" s="2"/>
      <c r="KKW146" s="2"/>
      <c r="KKZ146" s="2"/>
      <c r="KLC146" s="2"/>
      <c r="KLF146" s="2"/>
      <c r="KLI146" s="2"/>
      <c r="KLL146" s="2"/>
      <c r="KLO146" s="2"/>
      <c r="KLR146" s="2"/>
      <c r="KLU146" s="2"/>
      <c r="KLX146" s="2"/>
      <c r="KMA146" s="2"/>
      <c r="KMD146" s="2"/>
      <c r="KMG146" s="2"/>
      <c r="KMJ146" s="2"/>
      <c r="KMM146" s="2"/>
      <c r="KMP146" s="2"/>
      <c r="KMS146" s="2"/>
      <c r="KMV146" s="2"/>
      <c r="KMY146" s="2"/>
      <c r="KNB146" s="2"/>
      <c r="KNE146" s="2"/>
      <c r="KNH146" s="2"/>
      <c r="KNK146" s="2"/>
      <c r="KNN146" s="2"/>
      <c r="KNQ146" s="2"/>
      <c r="KNT146" s="2"/>
      <c r="KNW146" s="2"/>
      <c r="KNZ146" s="2"/>
      <c r="KOC146" s="2"/>
      <c r="KOF146" s="2"/>
      <c r="KOI146" s="2"/>
      <c r="KOL146" s="2"/>
      <c r="KOO146" s="2"/>
      <c r="KOR146" s="2"/>
      <c r="KOU146" s="2"/>
      <c r="KOX146" s="2"/>
      <c r="KPA146" s="2"/>
      <c r="KPD146" s="2"/>
      <c r="KPG146" s="2"/>
      <c r="KPJ146" s="2"/>
      <c r="KPM146" s="2"/>
      <c r="KPP146" s="2"/>
      <c r="KPS146" s="2"/>
      <c r="KPV146" s="2"/>
      <c r="KPY146" s="2"/>
      <c r="KQB146" s="2"/>
      <c r="KQE146" s="2"/>
      <c r="KQH146" s="2"/>
      <c r="KQK146" s="2"/>
      <c r="KQN146" s="2"/>
      <c r="KQQ146" s="2"/>
      <c r="KQT146" s="2"/>
      <c r="KQW146" s="2"/>
      <c r="KQZ146" s="2"/>
      <c r="KRC146" s="2"/>
      <c r="KRF146" s="2"/>
      <c r="KRI146" s="2"/>
      <c r="KRL146" s="2"/>
      <c r="KRO146" s="2"/>
      <c r="KRR146" s="2"/>
      <c r="KRU146" s="2"/>
      <c r="KRX146" s="2"/>
      <c r="KSA146" s="2"/>
      <c r="KSD146" s="2"/>
      <c r="KSG146" s="2"/>
      <c r="KSJ146" s="2"/>
      <c r="KSM146" s="2"/>
      <c r="KSP146" s="2"/>
      <c r="KSS146" s="2"/>
      <c r="KSV146" s="2"/>
      <c r="KSY146" s="2"/>
      <c r="KTB146" s="2"/>
      <c r="KTE146" s="2"/>
      <c r="KTH146" s="2"/>
      <c r="KTK146" s="2"/>
      <c r="KTN146" s="2"/>
      <c r="KTQ146" s="2"/>
      <c r="KTT146" s="2"/>
      <c r="KTW146" s="2"/>
      <c r="KTZ146" s="2"/>
      <c r="KUC146" s="2"/>
      <c r="KUF146" s="2"/>
      <c r="KUI146" s="2"/>
      <c r="KUL146" s="2"/>
      <c r="KUO146" s="2"/>
      <c r="KUR146" s="2"/>
      <c r="KUU146" s="2"/>
      <c r="KUX146" s="2"/>
      <c r="KVA146" s="2"/>
      <c r="KVD146" s="2"/>
      <c r="KVG146" s="2"/>
      <c r="KVJ146" s="2"/>
      <c r="KVM146" s="2"/>
      <c r="KVP146" s="2"/>
      <c r="KVS146" s="2"/>
      <c r="KVV146" s="2"/>
      <c r="KVY146" s="2"/>
      <c r="KWB146" s="2"/>
      <c r="KWE146" s="2"/>
      <c r="KWH146" s="2"/>
      <c r="KWK146" s="2"/>
      <c r="KWN146" s="2"/>
      <c r="KWQ146" s="2"/>
      <c r="KWT146" s="2"/>
      <c r="KWW146" s="2"/>
      <c r="KWZ146" s="2"/>
      <c r="KXC146" s="2"/>
      <c r="KXF146" s="2"/>
      <c r="KXI146" s="2"/>
      <c r="KXL146" s="2"/>
      <c r="KXO146" s="2"/>
      <c r="KXR146" s="2"/>
      <c r="KXU146" s="2"/>
      <c r="KXX146" s="2"/>
      <c r="KYA146" s="2"/>
      <c r="KYD146" s="2"/>
      <c r="KYG146" s="2"/>
      <c r="KYJ146" s="2"/>
      <c r="KYM146" s="2"/>
      <c r="KYP146" s="2"/>
      <c r="KYS146" s="2"/>
      <c r="KYV146" s="2"/>
      <c r="KYY146" s="2"/>
      <c r="KZB146" s="2"/>
      <c r="KZE146" s="2"/>
      <c r="KZH146" s="2"/>
      <c r="KZK146" s="2"/>
      <c r="KZN146" s="2"/>
      <c r="KZQ146" s="2"/>
      <c r="KZT146" s="2"/>
      <c r="KZW146" s="2"/>
      <c r="KZZ146" s="2"/>
      <c r="LAC146" s="2"/>
      <c r="LAF146" s="2"/>
      <c r="LAI146" s="2"/>
      <c r="LAL146" s="2"/>
      <c r="LAO146" s="2"/>
      <c r="LAR146" s="2"/>
      <c r="LAU146" s="2"/>
      <c r="LAX146" s="2"/>
      <c r="LBA146" s="2"/>
      <c r="LBD146" s="2"/>
      <c r="LBG146" s="2"/>
      <c r="LBJ146" s="2"/>
      <c r="LBM146" s="2"/>
      <c r="LBP146" s="2"/>
      <c r="LBS146" s="2"/>
      <c r="LBV146" s="2"/>
      <c r="LBY146" s="2"/>
      <c r="LCB146" s="2"/>
      <c r="LCE146" s="2"/>
      <c r="LCH146" s="2"/>
      <c r="LCK146" s="2"/>
      <c r="LCN146" s="2"/>
      <c r="LCQ146" s="2"/>
      <c r="LCT146" s="2"/>
      <c r="LCW146" s="2"/>
      <c r="LCZ146" s="2"/>
      <c r="LDC146" s="2"/>
      <c r="LDF146" s="2"/>
      <c r="LDI146" s="2"/>
      <c r="LDL146" s="2"/>
      <c r="LDO146" s="2"/>
      <c r="LDR146" s="2"/>
      <c r="LDU146" s="2"/>
      <c r="LDX146" s="2"/>
      <c r="LEA146" s="2"/>
      <c r="LED146" s="2"/>
      <c r="LEG146" s="2"/>
      <c r="LEJ146" s="2"/>
      <c r="LEM146" s="2"/>
      <c r="LEP146" s="2"/>
      <c r="LES146" s="2"/>
      <c r="LEV146" s="2"/>
      <c r="LEY146" s="2"/>
      <c r="LFB146" s="2"/>
      <c r="LFE146" s="2"/>
      <c r="LFH146" s="2"/>
      <c r="LFK146" s="2"/>
      <c r="LFN146" s="2"/>
      <c r="LFQ146" s="2"/>
      <c r="LFT146" s="2"/>
      <c r="LFW146" s="2"/>
      <c r="LFZ146" s="2"/>
      <c r="LGC146" s="2"/>
      <c r="LGF146" s="2"/>
      <c r="LGI146" s="2"/>
      <c r="LGL146" s="2"/>
      <c r="LGO146" s="2"/>
      <c r="LGR146" s="2"/>
      <c r="LGU146" s="2"/>
      <c r="LGX146" s="2"/>
      <c r="LHA146" s="2"/>
      <c r="LHD146" s="2"/>
      <c r="LHG146" s="2"/>
      <c r="LHJ146" s="2"/>
      <c r="LHM146" s="2"/>
      <c r="LHP146" s="2"/>
      <c r="LHS146" s="2"/>
      <c r="LHV146" s="2"/>
      <c r="LHY146" s="2"/>
      <c r="LIB146" s="2"/>
      <c r="LIE146" s="2"/>
      <c r="LIH146" s="2"/>
      <c r="LIK146" s="2"/>
      <c r="LIN146" s="2"/>
      <c r="LIQ146" s="2"/>
      <c r="LIT146" s="2"/>
      <c r="LIW146" s="2"/>
      <c r="LIZ146" s="2"/>
      <c r="LJC146" s="2"/>
      <c r="LJF146" s="2"/>
      <c r="LJI146" s="2"/>
      <c r="LJL146" s="2"/>
      <c r="LJO146" s="2"/>
      <c r="LJR146" s="2"/>
      <c r="LJU146" s="2"/>
      <c r="LJX146" s="2"/>
      <c r="LKA146" s="2"/>
      <c r="LKD146" s="2"/>
      <c r="LKG146" s="2"/>
      <c r="LKJ146" s="2"/>
      <c r="LKM146" s="2"/>
      <c r="LKP146" s="2"/>
      <c r="LKS146" s="2"/>
      <c r="LKV146" s="2"/>
      <c r="LKY146" s="2"/>
      <c r="LLB146" s="2"/>
      <c r="LLE146" s="2"/>
      <c r="LLH146" s="2"/>
      <c r="LLK146" s="2"/>
      <c r="LLN146" s="2"/>
      <c r="LLQ146" s="2"/>
      <c r="LLT146" s="2"/>
      <c r="LLW146" s="2"/>
      <c r="LLZ146" s="2"/>
      <c r="LMC146" s="2"/>
      <c r="LMF146" s="2"/>
      <c r="LMI146" s="2"/>
      <c r="LML146" s="2"/>
      <c r="LMO146" s="2"/>
      <c r="LMR146" s="2"/>
      <c r="LMU146" s="2"/>
      <c r="LMX146" s="2"/>
      <c r="LNA146" s="2"/>
      <c r="LND146" s="2"/>
      <c r="LNG146" s="2"/>
      <c r="LNJ146" s="2"/>
      <c r="LNM146" s="2"/>
      <c r="LNP146" s="2"/>
      <c r="LNS146" s="2"/>
      <c r="LNV146" s="2"/>
      <c r="LNY146" s="2"/>
      <c r="LOB146" s="2"/>
      <c r="LOE146" s="2"/>
      <c r="LOH146" s="2"/>
      <c r="LOK146" s="2"/>
      <c r="LON146" s="2"/>
      <c r="LOQ146" s="2"/>
      <c r="LOT146" s="2"/>
      <c r="LOW146" s="2"/>
      <c r="LOZ146" s="2"/>
      <c r="LPC146" s="2"/>
      <c r="LPF146" s="2"/>
      <c r="LPI146" s="2"/>
      <c r="LPL146" s="2"/>
      <c r="LPO146" s="2"/>
      <c r="LPR146" s="2"/>
      <c r="LPU146" s="2"/>
      <c r="LPX146" s="2"/>
      <c r="LQA146" s="2"/>
      <c r="LQD146" s="2"/>
      <c r="LQG146" s="2"/>
      <c r="LQJ146" s="2"/>
      <c r="LQM146" s="2"/>
      <c r="LQP146" s="2"/>
      <c r="LQS146" s="2"/>
      <c r="LQV146" s="2"/>
      <c r="LQY146" s="2"/>
      <c r="LRB146" s="2"/>
      <c r="LRE146" s="2"/>
      <c r="LRH146" s="2"/>
      <c r="LRK146" s="2"/>
      <c r="LRN146" s="2"/>
      <c r="LRQ146" s="2"/>
      <c r="LRT146" s="2"/>
      <c r="LRW146" s="2"/>
      <c r="LRZ146" s="2"/>
      <c r="LSC146" s="2"/>
      <c r="LSF146" s="2"/>
      <c r="LSI146" s="2"/>
      <c r="LSL146" s="2"/>
      <c r="LSO146" s="2"/>
      <c r="LSR146" s="2"/>
      <c r="LSU146" s="2"/>
      <c r="LSX146" s="2"/>
      <c r="LTA146" s="2"/>
      <c r="LTD146" s="2"/>
      <c r="LTG146" s="2"/>
      <c r="LTJ146" s="2"/>
      <c r="LTM146" s="2"/>
      <c r="LTP146" s="2"/>
      <c r="LTS146" s="2"/>
      <c r="LTV146" s="2"/>
      <c r="LTY146" s="2"/>
      <c r="LUB146" s="2"/>
      <c r="LUE146" s="2"/>
      <c r="LUH146" s="2"/>
      <c r="LUK146" s="2"/>
      <c r="LUN146" s="2"/>
      <c r="LUQ146" s="2"/>
      <c r="LUT146" s="2"/>
      <c r="LUW146" s="2"/>
      <c r="LUZ146" s="2"/>
      <c r="LVC146" s="2"/>
      <c r="LVF146" s="2"/>
      <c r="LVI146" s="2"/>
      <c r="LVL146" s="2"/>
      <c r="LVO146" s="2"/>
      <c r="LVR146" s="2"/>
      <c r="LVU146" s="2"/>
      <c r="LVX146" s="2"/>
      <c r="LWA146" s="2"/>
      <c r="LWD146" s="2"/>
      <c r="LWG146" s="2"/>
      <c r="LWJ146" s="2"/>
      <c r="LWM146" s="2"/>
      <c r="LWP146" s="2"/>
      <c r="LWS146" s="2"/>
      <c r="LWV146" s="2"/>
      <c r="LWY146" s="2"/>
      <c r="LXB146" s="2"/>
      <c r="LXE146" s="2"/>
      <c r="LXH146" s="2"/>
      <c r="LXK146" s="2"/>
      <c r="LXN146" s="2"/>
      <c r="LXQ146" s="2"/>
      <c r="LXT146" s="2"/>
      <c r="LXW146" s="2"/>
      <c r="LXZ146" s="2"/>
      <c r="LYC146" s="2"/>
      <c r="LYF146" s="2"/>
      <c r="LYI146" s="2"/>
      <c r="LYL146" s="2"/>
      <c r="LYO146" s="2"/>
      <c r="LYR146" s="2"/>
      <c r="LYU146" s="2"/>
      <c r="LYX146" s="2"/>
      <c r="LZA146" s="2"/>
      <c r="LZD146" s="2"/>
      <c r="LZG146" s="2"/>
      <c r="LZJ146" s="2"/>
      <c r="LZM146" s="2"/>
      <c r="LZP146" s="2"/>
      <c r="LZS146" s="2"/>
      <c r="LZV146" s="2"/>
      <c r="LZY146" s="2"/>
      <c r="MAB146" s="2"/>
      <c r="MAE146" s="2"/>
      <c r="MAH146" s="2"/>
      <c r="MAK146" s="2"/>
      <c r="MAN146" s="2"/>
      <c r="MAQ146" s="2"/>
      <c r="MAT146" s="2"/>
      <c r="MAW146" s="2"/>
      <c r="MAZ146" s="2"/>
      <c r="MBC146" s="2"/>
      <c r="MBF146" s="2"/>
      <c r="MBI146" s="2"/>
      <c r="MBL146" s="2"/>
      <c r="MBO146" s="2"/>
      <c r="MBR146" s="2"/>
      <c r="MBU146" s="2"/>
      <c r="MBX146" s="2"/>
      <c r="MCA146" s="2"/>
      <c r="MCD146" s="2"/>
      <c r="MCG146" s="2"/>
      <c r="MCJ146" s="2"/>
      <c r="MCM146" s="2"/>
      <c r="MCP146" s="2"/>
      <c r="MCS146" s="2"/>
      <c r="MCV146" s="2"/>
      <c r="MCY146" s="2"/>
      <c r="MDB146" s="2"/>
      <c r="MDE146" s="2"/>
      <c r="MDH146" s="2"/>
      <c r="MDK146" s="2"/>
      <c r="MDN146" s="2"/>
      <c r="MDQ146" s="2"/>
      <c r="MDT146" s="2"/>
      <c r="MDW146" s="2"/>
      <c r="MDZ146" s="2"/>
      <c r="MEC146" s="2"/>
      <c r="MEF146" s="2"/>
      <c r="MEI146" s="2"/>
      <c r="MEL146" s="2"/>
      <c r="MEO146" s="2"/>
      <c r="MER146" s="2"/>
      <c r="MEU146" s="2"/>
      <c r="MEX146" s="2"/>
      <c r="MFA146" s="2"/>
      <c r="MFD146" s="2"/>
      <c r="MFG146" s="2"/>
      <c r="MFJ146" s="2"/>
      <c r="MFM146" s="2"/>
      <c r="MFP146" s="2"/>
      <c r="MFS146" s="2"/>
      <c r="MFV146" s="2"/>
      <c r="MFY146" s="2"/>
      <c r="MGB146" s="2"/>
      <c r="MGE146" s="2"/>
      <c r="MGH146" s="2"/>
      <c r="MGK146" s="2"/>
      <c r="MGN146" s="2"/>
      <c r="MGQ146" s="2"/>
      <c r="MGT146" s="2"/>
      <c r="MGW146" s="2"/>
      <c r="MGZ146" s="2"/>
      <c r="MHC146" s="2"/>
      <c r="MHF146" s="2"/>
      <c r="MHI146" s="2"/>
      <c r="MHL146" s="2"/>
      <c r="MHO146" s="2"/>
      <c r="MHR146" s="2"/>
      <c r="MHU146" s="2"/>
      <c r="MHX146" s="2"/>
      <c r="MIA146" s="2"/>
      <c r="MID146" s="2"/>
      <c r="MIG146" s="2"/>
      <c r="MIJ146" s="2"/>
      <c r="MIM146" s="2"/>
      <c r="MIP146" s="2"/>
      <c r="MIS146" s="2"/>
      <c r="MIV146" s="2"/>
      <c r="MIY146" s="2"/>
      <c r="MJB146" s="2"/>
      <c r="MJE146" s="2"/>
      <c r="MJH146" s="2"/>
      <c r="MJK146" s="2"/>
      <c r="MJN146" s="2"/>
      <c r="MJQ146" s="2"/>
      <c r="MJT146" s="2"/>
      <c r="MJW146" s="2"/>
      <c r="MJZ146" s="2"/>
      <c r="MKC146" s="2"/>
      <c r="MKF146" s="2"/>
      <c r="MKI146" s="2"/>
      <c r="MKL146" s="2"/>
      <c r="MKO146" s="2"/>
      <c r="MKR146" s="2"/>
      <c r="MKU146" s="2"/>
      <c r="MKX146" s="2"/>
      <c r="MLA146" s="2"/>
      <c r="MLD146" s="2"/>
      <c r="MLG146" s="2"/>
      <c r="MLJ146" s="2"/>
      <c r="MLM146" s="2"/>
      <c r="MLP146" s="2"/>
      <c r="MLS146" s="2"/>
      <c r="MLV146" s="2"/>
      <c r="MLY146" s="2"/>
      <c r="MMB146" s="2"/>
      <c r="MME146" s="2"/>
      <c r="MMH146" s="2"/>
      <c r="MMK146" s="2"/>
      <c r="MMN146" s="2"/>
      <c r="MMQ146" s="2"/>
      <c r="MMT146" s="2"/>
      <c r="MMW146" s="2"/>
      <c r="MMZ146" s="2"/>
      <c r="MNC146" s="2"/>
      <c r="MNF146" s="2"/>
      <c r="MNI146" s="2"/>
      <c r="MNL146" s="2"/>
      <c r="MNO146" s="2"/>
      <c r="MNR146" s="2"/>
      <c r="MNU146" s="2"/>
      <c r="MNX146" s="2"/>
      <c r="MOA146" s="2"/>
      <c r="MOD146" s="2"/>
      <c r="MOG146" s="2"/>
      <c r="MOJ146" s="2"/>
      <c r="MOM146" s="2"/>
      <c r="MOP146" s="2"/>
      <c r="MOS146" s="2"/>
      <c r="MOV146" s="2"/>
      <c r="MOY146" s="2"/>
      <c r="MPB146" s="2"/>
      <c r="MPE146" s="2"/>
      <c r="MPH146" s="2"/>
      <c r="MPK146" s="2"/>
      <c r="MPN146" s="2"/>
      <c r="MPQ146" s="2"/>
      <c r="MPT146" s="2"/>
      <c r="MPW146" s="2"/>
      <c r="MPZ146" s="2"/>
      <c r="MQC146" s="2"/>
      <c r="MQF146" s="2"/>
      <c r="MQI146" s="2"/>
      <c r="MQL146" s="2"/>
      <c r="MQO146" s="2"/>
      <c r="MQR146" s="2"/>
      <c r="MQU146" s="2"/>
      <c r="MQX146" s="2"/>
      <c r="MRA146" s="2"/>
      <c r="MRD146" s="2"/>
      <c r="MRG146" s="2"/>
      <c r="MRJ146" s="2"/>
      <c r="MRM146" s="2"/>
      <c r="MRP146" s="2"/>
      <c r="MRS146" s="2"/>
      <c r="MRV146" s="2"/>
      <c r="MRY146" s="2"/>
      <c r="MSB146" s="2"/>
      <c r="MSE146" s="2"/>
      <c r="MSH146" s="2"/>
      <c r="MSK146" s="2"/>
      <c r="MSN146" s="2"/>
      <c r="MSQ146" s="2"/>
      <c r="MST146" s="2"/>
      <c r="MSW146" s="2"/>
      <c r="MSZ146" s="2"/>
      <c r="MTC146" s="2"/>
      <c r="MTF146" s="2"/>
      <c r="MTI146" s="2"/>
      <c r="MTL146" s="2"/>
      <c r="MTO146" s="2"/>
      <c r="MTR146" s="2"/>
      <c r="MTU146" s="2"/>
      <c r="MTX146" s="2"/>
      <c r="MUA146" s="2"/>
      <c r="MUD146" s="2"/>
      <c r="MUG146" s="2"/>
      <c r="MUJ146" s="2"/>
      <c r="MUM146" s="2"/>
      <c r="MUP146" s="2"/>
      <c r="MUS146" s="2"/>
      <c r="MUV146" s="2"/>
      <c r="MUY146" s="2"/>
      <c r="MVB146" s="2"/>
      <c r="MVE146" s="2"/>
      <c r="MVH146" s="2"/>
      <c r="MVK146" s="2"/>
      <c r="MVN146" s="2"/>
      <c r="MVQ146" s="2"/>
      <c r="MVT146" s="2"/>
      <c r="MVW146" s="2"/>
      <c r="MVZ146" s="2"/>
      <c r="MWC146" s="2"/>
      <c r="MWF146" s="2"/>
      <c r="MWI146" s="2"/>
      <c r="MWL146" s="2"/>
      <c r="MWO146" s="2"/>
      <c r="MWR146" s="2"/>
      <c r="MWU146" s="2"/>
      <c r="MWX146" s="2"/>
      <c r="MXA146" s="2"/>
      <c r="MXD146" s="2"/>
      <c r="MXG146" s="2"/>
      <c r="MXJ146" s="2"/>
      <c r="MXM146" s="2"/>
      <c r="MXP146" s="2"/>
      <c r="MXS146" s="2"/>
      <c r="MXV146" s="2"/>
      <c r="MXY146" s="2"/>
      <c r="MYB146" s="2"/>
      <c r="MYE146" s="2"/>
      <c r="MYH146" s="2"/>
      <c r="MYK146" s="2"/>
      <c r="MYN146" s="2"/>
      <c r="MYQ146" s="2"/>
      <c r="MYT146" s="2"/>
      <c r="MYW146" s="2"/>
      <c r="MYZ146" s="2"/>
      <c r="MZC146" s="2"/>
      <c r="MZF146" s="2"/>
      <c r="MZI146" s="2"/>
      <c r="MZL146" s="2"/>
      <c r="MZO146" s="2"/>
      <c r="MZR146" s="2"/>
      <c r="MZU146" s="2"/>
      <c r="MZX146" s="2"/>
      <c r="NAA146" s="2"/>
      <c r="NAD146" s="2"/>
      <c r="NAG146" s="2"/>
      <c r="NAJ146" s="2"/>
      <c r="NAM146" s="2"/>
      <c r="NAP146" s="2"/>
      <c r="NAS146" s="2"/>
      <c r="NAV146" s="2"/>
      <c r="NAY146" s="2"/>
      <c r="NBB146" s="2"/>
      <c r="NBE146" s="2"/>
      <c r="NBH146" s="2"/>
      <c r="NBK146" s="2"/>
      <c r="NBN146" s="2"/>
      <c r="NBQ146" s="2"/>
      <c r="NBT146" s="2"/>
      <c r="NBW146" s="2"/>
      <c r="NBZ146" s="2"/>
      <c r="NCC146" s="2"/>
      <c r="NCF146" s="2"/>
      <c r="NCI146" s="2"/>
      <c r="NCL146" s="2"/>
      <c r="NCO146" s="2"/>
      <c r="NCR146" s="2"/>
      <c r="NCU146" s="2"/>
      <c r="NCX146" s="2"/>
      <c r="NDA146" s="2"/>
      <c r="NDD146" s="2"/>
      <c r="NDG146" s="2"/>
      <c r="NDJ146" s="2"/>
      <c r="NDM146" s="2"/>
      <c r="NDP146" s="2"/>
      <c r="NDS146" s="2"/>
      <c r="NDV146" s="2"/>
      <c r="NDY146" s="2"/>
      <c r="NEB146" s="2"/>
      <c r="NEE146" s="2"/>
      <c r="NEH146" s="2"/>
      <c r="NEK146" s="2"/>
      <c r="NEN146" s="2"/>
      <c r="NEQ146" s="2"/>
      <c r="NET146" s="2"/>
      <c r="NEW146" s="2"/>
      <c r="NEZ146" s="2"/>
      <c r="NFC146" s="2"/>
      <c r="NFF146" s="2"/>
      <c r="NFI146" s="2"/>
      <c r="NFL146" s="2"/>
      <c r="NFO146" s="2"/>
      <c r="NFR146" s="2"/>
      <c r="NFU146" s="2"/>
      <c r="NFX146" s="2"/>
      <c r="NGA146" s="2"/>
      <c r="NGD146" s="2"/>
      <c r="NGG146" s="2"/>
      <c r="NGJ146" s="2"/>
      <c r="NGM146" s="2"/>
      <c r="NGP146" s="2"/>
      <c r="NGS146" s="2"/>
      <c r="NGV146" s="2"/>
      <c r="NGY146" s="2"/>
      <c r="NHB146" s="2"/>
      <c r="NHE146" s="2"/>
      <c r="NHH146" s="2"/>
      <c r="NHK146" s="2"/>
      <c r="NHN146" s="2"/>
      <c r="NHQ146" s="2"/>
      <c r="NHT146" s="2"/>
      <c r="NHW146" s="2"/>
      <c r="NHZ146" s="2"/>
      <c r="NIC146" s="2"/>
      <c r="NIF146" s="2"/>
      <c r="NII146" s="2"/>
      <c r="NIL146" s="2"/>
      <c r="NIO146" s="2"/>
      <c r="NIR146" s="2"/>
      <c r="NIU146" s="2"/>
      <c r="NIX146" s="2"/>
      <c r="NJA146" s="2"/>
      <c r="NJD146" s="2"/>
      <c r="NJG146" s="2"/>
      <c r="NJJ146" s="2"/>
      <c r="NJM146" s="2"/>
      <c r="NJP146" s="2"/>
      <c r="NJS146" s="2"/>
      <c r="NJV146" s="2"/>
      <c r="NJY146" s="2"/>
      <c r="NKB146" s="2"/>
      <c r="NKE146" s="2"/>
      <c r="NKH146" s="2"/>
      <c r="NKK146" s="2"/>
      <c r="NKN146" s="2"/>
      <c r="NKQ146" s="2"/>
      <c r="NKT146" s="2"/>
      <c r="NKW146" s="2"/>
      <c r="NKZ146" s="2"/>
      <c r="NLC146" s="2"/>
      <c r="NLF146" s="2"/>
      <c r="NLI146" s="2"/>
      <c r="NLL146" s="2"/>
      <c r="NLO146" s="2"/>
      <c r="NLR146" s="2"/>
      <c r="NLU146" s="2"/>
      <c r="NLX146" s="2"/>
      <c r="NMA146" s="2"/>
      <c r="NMD146" s="2"/>
      <c r="NMG146" s="2"/>
      <c r="NMJ146" s="2"/>
      <c r="NMM146" s="2"/>
      <c r="NMP146" s="2"/>
      <c r="NMS146" s="2"/>
      <c r="NMV146" s="2"/>
      <c r="NMY146" s="2"/>
      <c r="NNB146" s="2"/>
      <c r="NNE146" s="2"/>
      <c r="NNH146" s="2"/>
      <c r="NNK146" s="2"/>
      <c r="NNN146" s="2"/>
      <c r="NNQ146" s="2"/>
      <c r="NNT146" s="2"/>
      <c r="NNW146" s="2"/>
      <c r="NNZ146" s="2"/>
      <c r="NOC146" s="2"/>
      <c r="NOF146" s="2"/>
      <c r="NOI146" s="2"/>
      <c r="NOL146" s="2"/>
      <c r="NOO146" s="2"/>
      <c r="NOR146" s="2"/>
      <c r="NOU146" s="2"/>
      <c r="NOX146" s="2"/>
      <c r="NPA146" s="2"/>
      <c r="NPD146" s="2"/>
      <c r="NPG146" s="2"/>
      <c r="NPJ146" s="2"/>
      <c r="NPM146" s="2"/>
      <c r="NPP146" s="2"/>
      <c r="NPS146" s="2"/>
      <c r="NPV146" s="2"/>
      <c r="NPY146" s="2"/>
      <c r="NQB146" s="2"/>
      <c r="NQE146" s="2"/>
      <c r="NQH146" s="2"/>
      <c r="NQK146" s="2"/>
      <c r="NQN146" s="2"/>
      <c r="NQQ146" s="2"/>
      <c r="NQT146" s="2"/>
      <c r="NQW146" s="2"/>
      <c r="NQZ146" s="2"/>
      <c r="NRC146" s="2"/>
      <c r="NRF146" s="2"/>
      <c r="NRI146" s="2"/>
      <c r="NRL146" s="2"/>
      <c r="NRO146" s="2"/>
      <c r="NRR146" s="2"/>
      <c r="NRU146" s="2"/>
      <c r="NRX146" s="2"/>
      <c r="NSA146" s="2"/>
      <c r="NSD146" s="2"/>
      <c r="NSG146" s="2"/>
      <c r="NSJ146" s="2"/>
      <c r="NSM146" s="2"/>
      <c r="NSP146" s="2"/>
      <c r="NSS146" s="2"/>
      <c r="NSV146" s="2"/>
      <c r="NSY146" s="2"/>
      <c r="NTB146" s="2"/>
      <c r="NTE146" s="2"/>
      <c r="NTH146" s="2"/>
      <c r="NTK146" s="2"/>
      <c r="NTN146" s="2"/>
      <c r="NTQ146" s="2"/>
      <c r="NTT146" s="2"/>
      <c r="NTW146" s="2"/>
      <c r="NTZ146" s="2"/>
      <c r="NUC146" s="2"/>
      <c r="NUF146" s="2"/>
      <c r="NUI146" s="2"/>
      <c r="NUL146" s="2"/>
      <c r="NUO146" s="2"/>
      <c r="NUR146" s="2"/>
      <c r="NUU146" s="2"/>
      <c r="NUX146" s="2"/>
      <c r="NVA146" s="2"/>
      <c r="NVD146" s="2"/>
      <c r="NVG146" s="2"/>
      <c r="NVJ146" s="2"/>
      <c r="NVM146" s="2"/>
      <c r="NVP146" s="2"/>
      <c r="NVS146" s="2"/>
      <c r="NVV146" s="2"/>
      <c r="NVY146" s="2"/>
      <c r="NWB146" s="2"/>
      <c r="NWE146" s="2"/>
      <c r="NWH146" s="2"/>
      <c r="NWK146" s="2"/>
      <c r="NWN146" s="2"/>
      <c r="NWQ146" s="2"/>
      <c r="NWT146" s="2"/>
      <c r="NWW146" s="2"/>
      <c r="NWZ146" s="2"/>
      <c r="NXC146" s="2"/>
      <c r="NXF146" s="2"/>
      <c r="NXI146" s="2"/>
      <c r="NXL146" s="2"/>
      <c r="NXO146" s="2"/>
      <c r="NXR146" s="2"/>
      <c r="NXU146" s="2"/>
      <c r="NXX146" s="2"/>
      <c r="NYA146" s="2"/>
      <c r="NYD146" s="2"/>
      <c r="NYG146" s="2"/>
      <c r="NYJ146" s="2"/>
      <c r="NYM146" s="2"/>
      <c r="NYP146" s="2"/>
      <c r="NYS146" s="2"/>
      <c r="NYV146" s="2"/>
      <c r="NYY146" s="2"/>
      <c r="NZB146" s="2"/>
      <c r="NZE146" s="2"/>
      <c r="NZH146" s="2"/>
      <c r="NZK146" s="2"/>
      <c r="NZN146" s="2"/>
      <c r="NZQ146" s="2"/>
      <c r="NZT146" s="2"/>
      <c r="NZW146" s="2"/>
      <c r="NZZ146" s="2"/>
      <c r="OAC146" s="2"/>
      <c r="OAF146" s="2"/>
      <c r="OAI146" s="2"/>
      <c r="OAL146" s="2"/>
      <c r="OAO146" s="2"/>
      <c r="OAR146" s="2"/>
      <c r="OAU146" s="2"/>
      <c r="OAX146" s="2"/>
      <c r="OBA146" s="2"/>
      <c r="OBD146" s="2"/>
      <c r="OBG146" s="2"/>
      <c r="OBJ146" s="2"/>
      <c r="OBM146" s="2"/>
      <c r="OBP146" s="2"/>
      <c r="OBS146" s="2"/>
      <c r="OBV146" s="2"/>
      <c r="OBY146" s="2"/>
      <c r="OCB146" s="2"/>
      <c r="OCE146" s="2"/>
      <c r="OCH146" s="2"/>
      <c r="OCK146" s="2"/>
      <c r="OCN146" s="2"/>
      <c r="OCQ146" s="2"/>
      <c r="OCT146" s="2"/>
      <c r="OCW146" s="2"/>
      <c r="OCZ146" s="2"/>
      <c r="ODC146" s="2"/>
      <c r="ODF146" s="2"/>
      <c r="ODI146" s="2"/>
      <c r="ODL146" s="2"/>
      <c r="ODO146" s="2"/>
      <c r="ODR146" s="2"/>
      <c r="ODU146" s="2"/>
      <c r="ODX146" s="2"/>
      <c r="OEA146" s="2"/>
      <c r="OED146" s="2"/>
      <c r="OEG146" s="2"/>
      <c r="OEJ146" s="2"/>
      <c r="OEM146" s="2"/>
      <c r="OEP146" s="2"/>
      <c r="OES146" s="2"/>
      <c r="OEV146" s="2"/>
      <c r="OEY146" s="2"/>
      <c r="OFB146" s="2"/>
      <c r="OFE146" s="2"/>
      <c r="OFH146" s="2"/>
      <c r="OFK146" s="2"/>
      <c r="OFN146" s="2"/>
      <c r="OFQ146" s="2"/>
      <c r="OFT146" s="2"/>
      <c r="OFW146" s="2"/>
      <c r="OFZ146" s="2"/>
      <c r="OGC146" s="2"/>
      <c r="OGF146" s="2"/>
      <c r="OGI146" s="2"/>
      <c r="OGL146" s="2"/>
      <c r="OGO146" s="2"/>
      <c r="OGR146" s="2"/>
      <c r="OGU146" s="2"/>
      <c r="OGX146" s="2"/>
      <c r="OHA146" s="2"/>
      <c r="OHD146" s="2"/>
      <c r="OHG146" s="2"/>
      <c r="OHJ146" s="2"/>
      <c r="OHM146" s="2"/>
      <c r="OHP146" s="2"/>
      <c r="OHS146" s="2"/>
      <c r="OHV146" s="2"/>
      <c r="OHY146" s="2"/>
      <c r="OIB146" s="2"/>
      <c r="OIE146" s="2"/>
      <c r="OIH146" s="2"/>
      <c r="OIK146" s="2"/>
      <c r="OIN146" s="2"/>
      <c r="OIQ146" s="2"/>
      <c r="OIT146" s="2"/>
      <c r="OIW146" s="2"/>
      <c r="OIZ146" s="2"/>
      <c r="OJC146" s="2"/>
      <c r="OJF146" s="2"/>
      <c r="OJI146" s="2"/>
      <c r="OJL146" s="2"/>
      <c r="OJO146" s="2"/>
      <c r="OJR146" s="2"/>
      <c r="OJU146" s="2"/>
      <c r="OJX146" s="2"/>
      <c r="OKA146" s="2"/>
      <c r="OKD146" s="2"/>
      <c r="OKG146" s="2"/>
      <c r="OKJ146" s="2"/>
      <c r="OKM146" s="2"/>
      <c r="OKP146" s="2"/>
      <c r="OKS146" s="2"/>
      <c r="OKV146" s="2"/>
      <c r="OKY146" s="2"/>
      <c r="OLB146" s="2"/>
      <c r="OLE146" s="2"/>
      <c r="OLH146" s="2"/>
      <c r="OLK146" s="2"/>
      <c r="OLN146" s="2"/>
      <c r="OLQ146" s="2"/>
      <c r="OLT146" s="2"/>
      <c r="OLW146" s="2"/>
      <c r="OLZ146" s="2"/>
      <c r="OMC146" s="2"/>
      <c r="OMF146" s="2"/>
      <c r="OMI146" s="2"/>
      <c r="OML146" s="2"/>
      <c r="OMO146" s="2"/>
      <c r="OMR146" s="2"/>
      <c r="OMU146" s="2"/>
      <c r="OMX146" s="2"/>
      <c r="ONA146" s="2"/>
      <c r="OND146" s="2"/>
      <c r="ONG146" s="2"/>
      <c r="ONJ146" s="2"/>
      <c r="ONM146" s="2"/>
      <c r="ONP146" s="2"/>
      <c r="ONS146" s="2"/>
      <c r="ONV146" s="2"/>
      <c r="ONY146" s="2"/>
      <c r="OOB146" s="2"/>
      <c r="OOE146" s="2"/>
      <c r="OOH146" s="2"/>
      <c r="OOK146" s="2"/>
      <c r="OON146" s="2"/>
      <c r="OOQ146" s="2"/>
      <c r="OOT146" s="2"/>
      <c r="OOW146" s="2"/>
      <c r="OOZ146" s="2"/>
      <c r="OPC146" s="2"/>
      <c r="OPF146" s="2"/>
      <c r="OPI146" s="2"/>
      <c r="OPL146" s="2"/>
      <c r="OPO146" s="2"/>
      <c r="OPR146" s="2"/>
      <c r="OPU146" s="2"/>
      <c r="OPX146" s="2"/>
      <c r="OQA146" s="2"/>
      <c r="OQD146" s="2"/>
      <c r="OQG146" s="2"/>
      <c r="OQJ146" s="2"/>
      <c r="OQM146" s="2"/>
      <c r="OQP146" s="2"/>
      <c r="OQS146" s="2"/>
      <c r="OQV146" s="2"/>
      <c r="OQY146" s="2"/>
      <c r="ORB146" s="2"/>
      <c r="ORE146" s="2"/>
      <c r="ORH146" s="2"/>
      <c r="ORK146" s="2"/>
      <c r="ORN146" s="2"/>
      <c r="ORQ146" s="2"/>
      <c r="ORT146" s="2"/>
      <c r="ORW146" s="2"/>
      <c r="ORZ146" s="2"/>
      <c r="OSC146" s="2"/>
      <c r="OSF146" s="2"/>
      <c r="OSI146" s="2"/>
      <c r="OSL146" s="2"/>
      <c r="OSO146" s="2"/>
      <c r="OSR146" s="2"/>
      <c r="OSU146" s="2"/>
      <c r="OSX146" s="2"/>
      <c r="OTA146" s="2"/>
      <c r="OTD146" s="2"/>
      <c r="OTG146" s="2"/>
      <c r="OTJ146" s="2"/>
      <c r="OTM146" s="2"/>
      <c r="OTP146" s="2"/>
      <c r="OTS146" s="2"/>
      <c r="OTV146" s="2"/>
      <c r="OTY146" s="2"/>
      <c r="OUB146" s="2"/>
      <c r="OUE146" s="2"/>
      <c r="OUH146" s="2"/>
      <c r="OUK146" s="2"/>
      <c r="OUN146" s="2"/>
      <c r="OUQ146" s="2"/>
      <c r="OUT146" s="2"/>
      <c r="OUW146" s="2"/>
      <c r="OUZ146" s="2"/>
      <c r="OVC146" s="2"/>
      <c r="OVF146" s="2"/>
      <c r="OVI146" s="2"/>
      <c r="OVL146" s="2"/>
      <c r="OVO146" s="2"/>
      <c r="OVR146" s="2"/>
      <c r="OVU146" s="2"/>
      <c r="OVX146" s="2"/>
      <c r="OWA146" s="2"/>
      <c r="OWD146" s="2"/>
      <c r="OWG146" s="2"/>
      <c r="OWJ146" s="2"/>
      <c r="OWM146" s="2"/>
      <c r="OWP146" s="2"/>
      <c r="OWS146" s="2"/>
      <c r="OWV146" s="2"/>
      <c r="OWY146" s="2"/>
      <c r="OXB146" s="2"/>
      <c r="OXE146" s="2"/>
      <c r="OXH146" s="2"/>
      <c r="OXK146" s="2"/>
      <c r="OXN146" s="2"/>
      <c r="OXQ146" s="2"/>
      <c r="OXT146" s="2"/>
      <c r="OXW146" s="2"/>
      <c r="OXZ146" s="2"/>
      <c r="OYC146" s="2"/>
      <c r="OYF146" s="2"/>
      <c r="OYI146" s="2"/>
      <c r="OYL146" s="2"/>
      <c r="OYO146" s="2"/>
      <c r="OYR146" s="2"/>
      <c r="OYU146" s="2"/>
      <c r="OYX146" s="2"/>
      <c r="OZA146" s="2"/>
      <c r="OZD146" s="2"/>
      <c r="OZG146" s="2"/>
      <c r="OZJ146" s="2"/>
      <c r="OZM146" s="2"/>
      <c r="OZP146" s="2"/>
      <c r="OZS146" s="2"/>
      <c r="OZV146" s="2"/>
      <c r="OZY146" s="2"/>
      <c r="PAB146" s="2"/>
      <c r="PAE146" s="2"/>
      <c r="PAH146" s="2"/>
      <c r="PAK146" s="2"/>
      <c r="PAN146" s="2"/>
      <c r="PAQ146" s="2"/>
      <c r="PAT146" s="2"/>
      <c r="PAW146" s="2"/>
      <c r="PAZ146" s="2"/>
      <c r="PBC146" s="2"/>
      <c r="PBF146" s="2"/>
      <c r="PBI146" s="2"/>
      <c r="PBL146" s="2"/>
      <c r="PBO146" s="2"/>
      <c r="PBR146" s="2"/>
      <c r="PBU146" s="2"/>
      <c r="PBX146" s="2"/>
      <c r="PCA146" s="2"/>
      <c r="PCD146" s="2"/>
      <c r="PCG146" s="2"/>
      <c r="PCJ146" s="2"/>
      <c r="PCM146" s="2"/>
      <c r="PCP146" s="2"/>
      <c r="PCS146" s="2"/>
      <c r="PCV146" s="2"/>
      <c r="PCY146" s="2"/>
      <c r="PDB146" s="2"/>
      <c r="PDE146" s="2"/>
      <c r="PDH146" s="2"/>
      <c r="PDK146" s="2"/>
      <c r="PDN146" s="2"/>
      <c r="PDQ146" s="2"/>
      <c r="PDT146" s="2"/>
      <c r="PDW146" s="2"/>
      <c r="PDZ146" s="2"/>
      <c r="PEC146" s="2"/>
      <c r="PEF146" s="2"/>
      <c r="PEI146" s="2"/>
      <c r="PEL146" s="2"/>
      <c r="PEO146" s="2"/>
      <c r="PER146" s="2"/>
      <c r="PEU146" s="2"/>
      <c r="PEX146" s="2"/>
      <c r="PFA146" s="2"/>
      <c r="PFD146" s="2"/>
      <c r="PFG146" s="2"/>
      <c r="PFJ146" s="2"/>
      <c r="PFM146" s="2"/>
      <c r="PFP146" s="2"/>
      <c r="PFS146" s="2"/>
      <c r="PFV146" s="2"/>
      <c r="PFY146" s="2"/>
      <c r="PGB146" s="2"/>
      <c r="PGE146" s="2"/>
      <c r="PGH146" s="2"/>
      <c r="PGK146" s="2"/>
      <c r="PGN146" s="2"/>
      <c r="PGQ146" s="2"/>
      <c r="PGT146" s="2"/>
      <c r="PGW146" s="2"/>
      <c r="PGZ146" s="2"/>
      <c r="PHC146" s="2"/>
      <c r="PHF146" s="2"/>
      <c r="PHI146" s="2"/>
      <c r="PHL146" s="2"/>
      <c r="PHO146" s="2"/>
      <c r="PHR146" s="2"/>
      <c r="PHU146" s="2"/>
      <c r="PHX146" s="2"/>
      <c r="PIA146" s="2"/>
      <c r="PID146" s="2"/>
      <c r="PIG146" s="2"/>
      <c r="PIJ146" s="2"/>
      <c r="PIM146" s="2"/>
      <c r="PIP146" s="2"/>
      <c r="PIS146" s="2"/>
      <c r="PIV146" s="2"/>
      <c r="PIY146" s="2"/>
      <c r="PJB146" s="2"/>
      <c r="PJE146" s="2"/>
      <c r="PJH146" s="2"/>
      <c r="PJK146" s="2"/>
      <c r="PJN146" s="2"/>
      <c r="PJQ146" s="2"/>
      <c r="PJT146" s="2"/>
      <c r="PJW146" s="2"/>
      <c r="PJZ146" s="2"/>
      <c r="PKC146" s="2"/>
      <c r="PKF146" s="2"/>
      <c r="PKI146" s="2"/>
      <c r="PKL146" s="2"/>
      <c r="PKO146" s="2"/>
      <c r="PKR146" s="2"/>
      <c r="PKU146" s="2"/>
      <c r="PKX146" s="2"/>
      <c r="PLA146" s="2"/>
      <c r="PLD146" s="2"/>
      <c r="PLG146" s="2"/>
      <c r="PLJ146" s="2"/>
      <c r="PLM146" s="2"/>
      <c r="PLP146" s="2"/>
      <c r="PLS146" s="2"/>
      <c r="PLV146" s="2"/>
      <c r="PLY146" s="2"/>
      <c r="PMB146" s="2"/>
      <c r="PME146" s="2"/>
      <c r="PMH146" s="2"/>
      <c r="PMK146" s="2"/>
      <c r="PMN146" s="2"/>
      <c r="PMQ146" s="2"/>
      <c r="PMT146" s="2"/>
      <c r="PMW146" s="2"/>
      <c r="PMZ146" s="2"/>
      <c r="PNC146" s="2"/>
      <c r="PNF146" s="2"/>
      <c r="PNI146" s="2"/>
      <c r="PNL146" s="2"/>
      <c r="PNO146" s="2"/>
      <c r="PNR146" s="2"/>
      <c r="PNU146" s="2"/>
      <c r="PNX146" s="2"/>
      <c r="POA146" s="2"/>
      <c r="POD146" s="2"/>
      <c r="POG146" s="2"/>
      <c r="POJ146" s="2"/>
      <c r="POM146" s="2"/>
      <c r="POP146" s="2"/>
      <c r="POS146" s="2"/>
      <c r="POV146" s="2"/>
      <c r="POY146" s="2"/>
      <c r="PPB146" s="2"/>
      <c r="PPE146" s="2"/>
      <c r="PPH146" s="2"/>
      <c r="PPK146" s="2"/>
      <c r="PPN146" s="2"/>
      <c r="PPQ146" s="2"/>
      <c r="PPT146" s="2"/>
      <c r="PPW146" s="2"/>
      <c r="PPZ146" s="2"/>
      <c r="PQC146" s="2"/>
      <c r="PQF146" s="2"/>
      <c r="PQI146" s="2"/>
      <c r="PQL146" s="2"/>
      <c r="PQO146" s="2"/>
      <c r="PQR146" s="2"/>
      <c r="PQU146" s="2"/>
      <c r="PQX146" s="2"/>
      <c r="PRA146" s="2"/>
      <c r="PRD146" s="2"/>
      <c r="PRG146" s="2"/>
      <c r="PRJ146" s="2"/>
      <c r="PRM146" s="2"/>
      <c r="PRP146" s="2"/>
      <c r="PRS146" s="2"/>
      <c r="PRV146" s="2"/>
      <c r="PRY146" s="2"/>
      <c r="PSB146" s="2"/>
      <c r="PSE146" s="2"/>
      <c r="PSH146" s="2"/>
      <c r="PSK146" s="2"/>
      <c r="PSN146" s="2"/>
      <c r="PSQ146" s="2"/>
      <c r="PST146" s="2"/>
      <c r="PSW146" s="2"/>
      <c r="PSZ146" s="2"/>
      <c r="PTC146" s="2"/>
      <c r="PTF146" s="2"/>
      <c r="PTI146" s="2"/>
      <c r="PTL146" s="2"/>
      <c r="PTO146" s="2"/>
      <c r="PTR146" s="2"/>
      <c r="PTU146" s="2"/>
      <c r="PTX146" s="2"/>
      <c r="PUA146" s="2"/>
      <c r="PUD146" s="2"/>
      <c r="PUG146" s="2"/>
      <c r="PUJ146" s="2"/>
      <c r="PUM146" s="2"/>
      <c r="PUP146" s="2"/>
      <c r="PUS146" s="2"/>
      <c r="PUV146" s="2"/>
      <c r="PUY146" s="2"/>
      <c r="PVB146" s="2"/>
      <c r="PVE146" s="2"/>
      <c r="PVH146" s="2"/>
      <c r="PVK146" s="2"/>
      <c r="PVN146" s="2"/>
      <c r="PVQ146" s="2"/>
      <c r="PVT146" s="2"/>
      <c r="PVW146" s="2"/>
      <c r="PVZ146" s="2"/>
      <c r="PWC146" s="2"/>
      <c r="PWF146" s="2"/>
      <c r="PWI146" s="2"/>
      <c r="PWL146" s="2"/>
      <c r="PWO146" s="2"/>
      <c r="PWR146" s="2"/>
      <c r="PWU146" s="2"/>
      <c r="PWX146" s="2"/>
      <c r="PXA146" s="2"/>
      <c r="PXD146" s="2"/>
      <c r="PXG146" s="2"/>
      <c r="PXJ146" s="2"/>
      <c r="PXM146" s="2"/>
      <c r="PXP146" s="2"/>
      <c r="PXS146" s="2"/>
      <c r="PXV146" s="2"/>
      <c r="PXY146" s="2"/>
      <c r="PYB146" s="2"/>
      <c r="PYE146" s="2"/>
      <c r="PYH146" s="2"/>
      <c r="PYK146" s="2"/>
      <c r="PYN146" s="2"/>
      <c r="PYQ146" s="2"/>
      <c r="PYT146" s="2"/>
      <c r="PYW146" s="2"/>
      <c r="PYZ146" s="2"/>
      <c r="PZC146" s="2"/>
      <c r="PZF146" s="2"/>
      <c r="PZI146" s="2"/>
      <c r="PZL146" s="2"/>
      <c r="PZO146" s="2"/>
      <c r="PZR146" s="2"/>
      <c r="PZU146" s="2"/>
      <c r="PZX146" s="2"/>
      <c r="QAA146" s="2"/>
      <c r="QAD146" s="2"/>
      <c r="QAG146" s="2"/>
      <c r="QAJ146" s="2"/>
      <c r="QAM146" s="2"/>
      <c r="QAP146" s="2"/>
      <c r="QAS146" s="2"/>
      <c r="QAV146" s="2"/>
      <c r="QAY146" s="2"/>
      <c r="QBB146" s="2"/>
      <c r="QBE146" s="2"/>
      <c r="QBH146" s="2"/>
      <c r="QBK146" s="2"/>
      <c r="QBN146" s="2"/>
      <c r="QBQ146" s="2"/>
      <c r="QBT146" s="2"/>
      <c r="QBW146" s="2"/>
      <c r="QBZ146" s="2"/>
      <c r="QCC146" s="2"/>
      <c r="QCF146" s="2"/>
      <c r="QCI146" s="2"/>
      <c r="QCL146" s="2"/>
      <c r="QCO146" s="2"/>
      <c r="QCR146" s="2"/>
      <c r="QCU146" s="2"/>
      <c r="QCX146" s="2"/>
      <c r="QDA146" s="2"/>
      <c r="QDD146" s="2"/>
      <c r="QDG146" s="2"/>
      <c r="QDJ146" s="2"/>
      <c r="QDM146" s="2"/>
      <c r="QDP146" s="2"/>
      <c r="QDS146" s="2"/>
      <c r="QDV146" s="2"/>
      <c r="QDY146" s="2"/>
      <c r="QEB146" s="2"/>
      <c r="QEE146" s="2"/>
      <c r="QEH146" s="2"/>
      <c r="QEK146" s="2"/>
      <c r="QEN146" s="2"/>
      <c r="QEQ146" s="2"/>
      <c r="QET146" s="2"/>
      <c r="QEW146" s="2"/>
      <c r="QEZ146" s="2"/>
      <c r="QFC146" s="2"/>
      <c r="QFF146" s="2"/>
      <c r="QFI146" s="2"/>
      <c r="QFL146" s="2"/>
      <c r="QFO146" s="2"/>
      <c r="QFR146" s="2"/>
      <c r="QFU146" s="2"/>
      <c r="QFX146" s="2"/>
      <c r="QGA146" s="2"/>
      <c r="QGD146" s="2"/>
      <c r="QGG146" s="2"/>
      <c r="QGJ146" s="2"/>
      <c r="QGM146" s="2"/>
      <c r="QGP146" s="2"/>
      <c r="QGS146" s="2"/>
      <c r="QGV146" s="2"/>
      <c r="QGY146" s="2"/>
      <c r="QHB146" s="2"/>
      <c r="QHE146" s="2"/>
      <c r="QHH146" s="2"/>
      <c r="QHK146" s="2"/>
      <c r="QHN146" s="2"/>
      <c r="QHQ146" s="2"/>
      <c r="QHT146" s="2"/>
      <c r="QHW146" s="2"/>
      <c r="QHZ146" s="2"/>
      <c r="QIC146" s="2"/>
      <c r="QIF146" s="2"/>
      <c r="QII146" s="2"/>
      <c r="QIL146" s="2"/>
      <c r="QIO146" s="2"/>
      <c r="QIR146" s="2"/>
      <c r="QIU146" s="2"/>
      <c r="QIX146" s="2"/>
      <c r="QJA146" s="2"/>
      <c r="QJD146" s="2"/>
      <c r="QJG146" s="2"/>
      <c r="QJJ146" s="2"/>
      <c r="QJM146" s="2"/>
      <c r="QJP146" s="2"/>
      <c r="QJS146" s="2"/>
      <c r="QJV146" s="2"/>
      <c r="QJY146" s="2"/>
      <c r="QKB146" s="2"/>
      <c r="QKE146" s="2"/>
      <c r="QKH146" s="2"/>
      <c r="QKK146" s="2"/>
      <c r="QKN146" s="2"/>
      <c r="QKQ146" s="2"/>
      <c r="QKT146" s="2"/>
      <c r="QKW146" s="2"/>
      <c r="QKZ146" s="2"/>
      <c r="QLC146" s="2"/>
      <c r="QLF146" s="2"/>
      <c r="QLI146" s="2"/>
      <c r="QLL146" s="2"/>
      <c r="QLO146" s="2"/>
      <c r="QLR146" s="2"/>
      <c r="QLU146" s="2"/>
      <c r="QLX146" s="2"/>
      <c r="QMA146" s="2"/>
      <c r="QMD146" s="2"/>
      <c r="QMG146" s="2"/>
      <c r="QMJ146" s="2"/>
      <c r="QMM146" s="2"/>
      <c r="QMP146" s="2"/>
      <c r="QMS146" s="2"/>
      <c r="QMV146" s="2"/>
      <c r="QMY146" s="2"/>
      <c r="QNB146" s="2"/>
      <c r="QNE146" s="2"/>
      <c r="QNH146" s="2"/>
      <c r="QNK146" s="2"/>
      <c r="QNN146" s="2"/>
      <c r="QNQ146" s="2"/>
      <c r="QNT146" s="2"/>
      <c r="QNW146" s="2"/>
      <c r="QNZ146" s="2"/>
      <c r="QOC146" s="2"/>
      <c r="QOF146" s="2"/>
      <c r="QOI146" s="2"/>
      <c r="QOL146" s="2"/>
      <c r="QOO146" s="2"/>
      <c r="QOR146" s="2"/>
      <c r="QOU146" s="2"/>
      <c r="QOX146" s="2"/>
      <c r="QPA146" s="2"/>
      <c r="QPD146" s="2"/>
      <c r="QPG146" s="2"/>
      <c r="QPJ146" s="2"/>
      <c r="QPM146" s="2"/>
      <c r="QPP146" s="2"/>
      <c r="QPS146" s="2"/>
      <c r="QPV146" s="2"/>
      <c r="QPY146" s="2"/>
      <c r="QQB146" s="2"/>
      <c r="QQE146" s="2"/>
      <c r="QQH146" s="2"/>
      <c r="QQK146" s="2"/>
      <c r="QQN146" s="2"/>
      <c r="QQQ146" s="2"/>
      <c r="QQT146" s="2"/>
      <c r="QQW146" s="2"/>
      <c r="QQZ146" s="2"/>
      <c r="QRC146" s="2"/>
      <c r="QRF146" s="2"/>
      <c r="QRI146" s="2"/>
      <c r="QRL146" s="2"/>
      <c r="QRO146" s="2"/>
      <c r="QRR146" s="2"/>
      <c r="QRU146" s="2"/>
      <c r="QRX146" s="2"/>
      <c r="QSA146" s="2"/>
      <c r="QSD146" s="2"/>
      <c r="QSG146" s="2"/>
      <c r="QSJ146" s="2"/>
      <c r="QSM146" s="2"/>
      <c r="QSP146" s="2"/>
      <c r="QSS146" s="2"/>
      <c r="QSV146" s="2"/>
      <c r="QSY146" s="2"/>
      <c r="QTB146" s="2"/>
      <c r="QTE146" s="2"/>
      <c r="QTH146" s="2"/>
      <c r="QTK146" s="2"/>
      <c r="QTN146" s="2"/>
      <c r="QTQ146" s="2"/>
      <c r="QTT146" s="2"/>
      <c r="QTW146" s="2"/>
      <c r="QTZ146" s="2"/>
      <c r="QUC146" s="2"/>
      <c r="QUF146" s="2"/>
      <c r="QUI146" s="2"/>
      <c r="QUL146" s="2"/>
      <c r="QUO146" s="2"/>
      <c r="QUR146" s="2"/>
      <c r="QUU146" s="2"/>
      <c r="QUX146" s="2"/>
      <c r="QVA146" s="2"/>
      <c r="QVD146" s="2"/>
      <c r="QVG146" s="2"/>
      <c r="QVJ146" s="2"/>
      <c r="QVM146" s="2"/>
      <c r="QVP146" s="2"/>
      <c r="QVS146" s="2"/>
      <c r="QVV146" s="2"/>
      <c r="QVY146" s="2"/>
      <c r="QWB146" s="2"/>
      <c r="QWE146" s="2"/>
      <c r="QWH146" s="2"/>
      <c r="QWK146" s="2"/>
      <c r="QWN146" s="2"/>
      <c r="QWQ146" s="2"/>
      <c r="QWT146" s="2"/>
      <c r="QWW146" s="2"/>
      <c r="QWZ146" s="2"/>
      <c r="QXC146" s="2"/>
      <c r="QXF146" s="2"/>
      <c r="QXI146" s="2"/>
      <c r="QXL146" s="2"/>
      <c r="QXO146" s="2"/>
      <c r="QXR146" s="2"/>
      <c r="QXU146" s="2"/>
      <c r="QXX146" s="2"/>
      <c r="QYA146" s="2"/>
      <c r="QYD146" s="2"/>
      <c r="QYG146" s="2"/>
      <c r="QYJ146" s="2"/>
      <c r="QYM146" s="2"/>
      <c r="QYP146" s="2"/>
      <c r="QYS146" s="2"/>
      <c r="QYV146" s="2"/>
      <c r="QYY146" s="2"/>
      <c r="QZB146" s="2"/>
      <c r="QZE146" s="2"/>
      <c r="QZH146" s="2"/>
      <c r="QZK146" s="2"/>
      <c r="QZN146" s="2"/>
      <c r="QZQ146" s="2"/>
      <c r="QZT146" s="2"/>
      <c r="QZW146" s="2"/>
      <c r="QZZ146" s="2"/>
      <c r="RAC146" s="2"/>
      <c r="RAF146" s="2"/>
      <c r="RAI146" s="2"/>
      <c r="RAL146" s="2"/>
      <c r="RAO146" s="2"/>
      <c r="RAR146" s="2"/>
      <c r="RAU146" s="2"/>
      <c r="RAX146" s="2"/>
      <c r="RBA146" s="2"/>
      <c r="RBD146" s="2"/>
      <c r="RBG146" s="2"/>
      <c r="RBJ146" s="2"/>
      <c r="RBM146" s="2"/>
      <c r="RBP146" s="2"/>
      <c r="RBS146" s="2"/>
      <c r="RBV146" s="2"/>
      <c r="RBY146" s="2"/>
      <c r="RCB146" s="2"/>
      <c r="RCE146" s="2"/>
      <c r="RCH146" s="2"/>
      <c r="RCK146" s="2"/>
      <c r="RCN146" s="2"/>
      <c r="RCQ146" s="2"/>
      <c r="RCT146" s="2"/>
      <c r="RCW146" s="2"/>
      <c r="RCZ146" s="2"/>
      <c r="RDC146" s="2"/>
      <c r="RDF146" s="2"/>
      <c r="RDI146" s="2"/>
      <c r="RDL146" s="2"/>
      <c r="RDO146" s="2"/>
      <c r="RDR146" s="2"/>
      <c r="RDU146" s="2"/>
      <c r="RDX146" s="2"/>
      <c r="REA146" s="2"/>
      <c r="RED146" s="2"/>
      <c r="REG146" s="2"/>
      <c r="REJ146" s="2"/>
      <c r="REM146" s="2"/>
      <c r="REP146" s="2"/>
      <c r="RES146" s="2"/>
      <c r="REV146" s="2"/>
      <c r="REY146" s="2"/>
      <c r="RFB146" s="2"/>
      <c r="RFE146" s="2"/>
      <c r="RFH146" s="2"/>
      <c r="RFK146" s="2"/>
      <c r="RFN146" s="2"/>
      <c r="RFQ146" s="2"/>
      <c r="RFT146" s="2"/>
      <c r="RFW146" s="2"/>
      <c r="RFZ146" s="2"/>
      <c r="RGC146" s="2"/>
      <c r="RGF146" s="2"/>
      <c r="RGI146" s="2"/>
      <c r="RGL146" s="2"/>
      <c r="RGO146" s="2"/>
      <c r="RGR146" s="2"/>
      <c r="RGU146" s="2"/>
      <c r="RGX146" s="2"/>
      <c r="RHA146" s="2"/>
      <c r="RHD146" s="2"/>
      <c r="RHG146" s="2"/>
      <c r="RHJ146" s="2"/>
      <c r="RHM146" s="2"/>
      <c r="RHP146" s="2"/>
      <c r="RHS146" s="2"/>
      <c r="RHV146" s="2"/>
      <c r="RHY146" s="2"/>
      <c r="RIB146" s="2"/>
      <c r="RIE146" s="2"/>
      <c r="RIH146" s="2"/>
      <c r="RIK146" s="2"/>
      <c r="RIN146" s="2"/>
      <c r="RIQ146" s="2"/>
      <c r="RIT146" s="2"/>
      <c r="RIW146" s="2"/>
      <c r="RIZ146" s="2"/>
      <c r="RJC146" s="2"/>
      <c r="RJF146" s="2"/>
      <c r="RJI146" s="2"/>
      <c r="RJL146" s="2"/>
      <c r="RJO146" s="2"/>
      <c r="RJR146" s="2"/>
      <c r="RJU146" s="2"/>
      <c r="RJX146" s="2"/>
      <c r="RKA146" s="2"/>
      <c r="RKD146" s="2"/>
      <c r="RKG146" s="2"/>
      <c r="RKJ146" s="2"/>
      <c r="RKM146" s="2"/>
      <c r="RKP146" s="2"/>
      <c r="RKS146" s="2"/>
      <c r="RKV146" s="2"/>
      <c r="RKY146" s="2"/>
      <c r="RLB146" s="2"/>
      <c r="RLE146" s="2"/>
      <c r="RLH146" s="2"/>
      <c r="RLK146" s="2"/>
      <c r="RLN146" s="2"/>
      <c r="RLQ146" s="2"/>
      <c r="RLT146" s="2"/>
      <c r="RLW146" s="2"/>
      <c r="RLZ146" s="2"/>
      <c r="RMC146" s="2"/>
      <c r="RMF146" s="2"/>
      <c r="RMI146" s="2"/>
      <c r="RML146" s="2"/>
      <c r="RMO146" s="2"/>
      <c r="RMR146" s="2"/>
      <c r="RMU146" s="2"/>
      <c r="RMX146" s="2"/>
      <c r="RNA146" s="2"/>
      <c r="RND146" s="2"/>
      <c r="RNG146" s="2"/>
      <c r="RNJ146" s="2"/>
      <c r="RNM146" s="2"/>
      <c r="RNP146" s="2"/>
      <c r="RNS146" s="2"/>
      <c r="RNV146" s="2"/>
      <c r="RNY146" s="2"/>
      <c r="ROB146" s="2"/>
      <c r="ROE146" s="2"/>
      <c r="ROH146" s="2"/>
      <c r="ROK146" s="2"/>
      <c r="RON146" s="2"/>
      <c r="ROQ146" s="2"/>
      <c r="ROT146" s="2"/>
      <c r="ROW146" s="2"/>
      <c r="ROZ146" s="2"/>
      <c r="RPC146" s="2"/>
      <c r="RPF146" s="2"/>
      <c r="RPI146" s="2"/>
      <c r="RPL146" s="2"/>
      <c r="RPO146" s="2"/>
      <c r="RPR146" s="2"/>
      <c r="RPU146" s="2"/>
      <c r="RPX146" s="2"/>
      <c r="RQA146" s="2"/>
      <c r="RQD146" s="2"/>
      <c r="RQG146" s="2"/>
      <c r="RQJ146" s="2"/>
      <c r="RQM146" s="2"/>
      <c r="RQP146" s="2"/>
      <c r="RQS146" s="2"/>
      <c r="RQV146" s="2"/>
      <c r="RQY146" s="2"/>
      <c r="RRB146" s="2"/>
      <c r="RRE146" s="2"/>
      <c r="RRH146" s="2"/>
      <c r="RRK146" s="2"/>
      <c r="RRN146" s="2"/>
      <c r="RRQ146" s="2"/>
      <c r="RRT146" s="2"/>
      <c r="RRW146" s="2"/>
      <c r="RRZ146" s="2"/>
      <c r="RSC146" s="2"/>
      <c r="RSF146" s="2"/>
      <c r="RSI146" s="2"/>
      <c r="RSL146" s="2"/>
      <c r="RSO146" s="2"/>
      <c r="RSR146" s="2"/>
      <c r="RSU146" s="2"/>
      <c r="RSX146" s="2"/>
      <c r="RTA146" s="2"/>
      <c r="RTD146" s="2"/>
      <c r="RTG146" s="2"/>
      <c r="RTJ146" s="2"/>
      <c r="RTM146" s="2"/>
      <c r="RTP146" s="2"/>
      <c r="RTS146" s="2"/>
      <c r="RTV146" s="2"/>
      <c r="RTY146" s="2"/>
      <c r="RUB146" s="2"/>
      <c r="RUE146" s="2"/>
      <c r="RUH146" s="2"/>
      <c r="RUK146" s="2"/>
      <c r="RUN146" s="2"/>
      <c r="RUQ146" s="2"/>
      <c r="RUT146" s="2"/>
      <c r="RUW146" s="2"/>
      <c r="RUZ146" s="2"/>
      <c r="RVC146" s="2"/>
      <c r="RVF146" s="2"/>
      <c r="RVI146" s="2"/>
      <c r="RVL146" s="2"/>
      <c r="RVO146" s="2"/>
      <c r="RVR146" s="2"/>
      <c r="RVU146" s="2"/>
      <c r="RVX146" s="2"/>
      <c r="RWA146" s="2"/>
      <c r="RWD146" s="2"/>
      <c r="RWG146" s="2"/>
      <c r="RWJ146" s="2"/>
      <c r="RWM146" s="2"/>
      <c r="RWP146" s="2"/>
      <c r="RWS146" s="2"/>
      <c r="RWV146" s="2"/>
      <c r="RWY146" s="2"/>
      <c r="RXB146" s="2"/>
      <c r="RXE146" s="2"/>
      <c r="RXH146" s="2"/>
      <c r="RXK146" s="2"/>
      <c r="RXN146" s="2"/>
      <c r="RXQ146" s="2"/>
      <c r="RXT146" s="2"/>
      <c r="RXW146" s="2"/>
      <c r="RXZ146" s="2"/>
      <c r="RYC146" s="2"/>
      <c r="RYF146" s="2"/>
      <c r="RYI146" s="2"/>
      <c r="RYL146" s="2"/>
      <c r="RYO146" s="2"/>
      <c r="RYR146" s="2"/>
      <c r="RYU146" s="2"/>
      <c r="RYX146" s="2"/>
      <c r="RZA146" s="2"/>
      <c r="RZD146" s="2"/>
      <c r="RZG146" s="2"/>
      <c r="RZJ146" s="2"/>
      <c r="RZM146" s="2"/>
      <c r="RZP146" s="2"/>
      <c r="RZS146" s="2"/>
      <c r="RZV146" s="2"/>
      <c r="RZY146" s="2"/>
      <c r="SAB146" s="2"/>
      <c r="SAE146" s="2"/>
      <c r="SAH146" s="2"/>
      <c r="SAK146" s="2"/>
      <c r="SAN146" s="2"/>
      <c r="SAQ146" s="2"/>
      <c r="SAT146" s="2"/>
      <c r="SAW146" s="2"/>
      <c r="SAZ146" s="2"/>
      <c r="SBC146" s="2"/>
      <c r="SBF146" s="2"/>
      <c r="SBI146" s="2"/>
      <c r="SBL146" s="2"/>
      <c r="SBO146" s="2"/>
      <c r="SBR146" s="2"/>
      <c r="SBU146" s="2"/>
      <c r="SBX146" s="2"/>
      <c r="SCA146" s="2"/>
      <c r="SCD146" s="2"/>
      <c r="SCG146" s="2"/>
      <c r="SCJ146" s="2"/>
      <c r="SCM146" s="2"/>
      <c r="SCP146" s="2"/>
      <c r="SCS146" s="2"/>
      <c r="SCV146" s="2"/>
      <c r="SCY146" s="2"/>
      <c r="SDB146" s="2"/>
      <c r="SDE146" s="2"/>
      <c r="SDH146" s="2"/>
      <c r="SDK146" s="2"/>
      <c r="SDN146" s="2"/>
      <c r="SDQ146" s="2"/>
      <c r="SDT146" s="2"/>
      <c r="SDW146" s="2"/>
      <c r="SDZ146" s="2"/>
      <c r="SEC146" s="2"/>
      <c r="SEF146" s="2"/>
      <c r="SEI146" s="2"/>
      <c r="SEL146" s="2"/>
      <c r="SEO146" s="2"/>
      <c r="SER146" s="2"/>
      <c r="SEU146" s="2"/>
      <c r="SEX146" s="2"/>
      <c r="SFA146" s="2"/>
      <c r="SFD146" s="2"/>
      <c r="SFG146" s="2"/>
      <c r="SFJ146" s="2"/>
      <c r="SFM146" s="2"/>
      <c r="SFP146" s="2"/>
      <c r="SFS146" s="2"/>
      <c r="SFV146" s="2"/>
      <c r="SFY146" s="2"/>
      <c r="SGB146" s="2"/>
      <c r="SGE146" s="2"/>
      <c r="SGH146" s="2"/>
      <c r="SGK146" s="2"/>
      <c r="SGN146" s="2"/>
      <c r="SGQ146" s="2"/>
      <c r="SGT146" s="2"/>
      <c r="SGW146" s="2"/>
      <c r="SGZ146" s="2"/>
      <c r="SHC146" s="2"/>
      <c r="SHF146" s="2"/>
      <c r="SHI146" s="2"/>
      <c r="SHL146" s="2"/>
      <c r="SHO146" s="2"/>
      <c r="SHR146" s="2"/>
      <c r="SHU146" s="2"/>
      <c r="SHX146" s="2"/>
      <c r="SIA146" s="2"/>
      <c r="SID146" s="2"/>
      <c r="SIG146" s="2"/>
      <c r="SIJ146" s="2"/>
      <c r="SIM146" s="2"/>
      <c r="SIP146" s="2"/>
      <c r="SIS146" s="2"/>
      <c r="SIV146" s="2"/>
      <c r="SIY146" s="2"/>
      <c r="SJB146" s="2"/>
      <c r="SJE146" s="2"/>
      <c r="SJH146" s="2"/>
      <c r="SJK146" s="2"/>
      <c r="SJN146" s="2"/>
      <c r="SJQ146" s="2"/>
      <c r="SJT146" s="2"/>
      <c r="SJW146" s="2"/>
      <c r="SJZ146" s="2"/>
      <c r="SKC146" s="2"/>
      <c r="SKF146" s="2"/>
      <c r="SKI146" s="2"/>
      <c r="SKL146" s="2"/>
      <c r="SKO146" s="2"/>
      <c r="SKR146" s="2"/>
      <c r="SKU146" s="2"/>
      <c r="SKX146" s="2"/>
      <c r="SLA146" s="2"/>
      <c r="SLD146" s="2"/>
      <c r="SLG146" s="2"/>
      <c r="SLJ146" s="2"/>
      <c r="SLM146" s="2"/>
      <c r="SLP146" s="2"/>
      <c r="SLS146" s="2"/>
      <c r="SLV146" s="2"/>
      <c r="SLY146" s="2"/>
      <c r="SMB146" s="2"/>
      <c r="SME146" s="2"/>
      <c r="SMH146" s="2"/>
      <c r="SMK146" s="2"/>
      <c r="SMN146" s="2"/>
      <c r="SMQ146" s="2"/>
      <c r="SMT146" s="2"/>
      <c r="SMW146" s="2"/>
      <c r="SMZ146" s="2"/>
      <c r="SNC146" s="2"/>
      <c r="SNF146" s="2"/>
      <c r="SNI146" s="2"/>
      <c r="SNL146" s="2"/>
      <c r="SNO146" s="2"/>
      <c r="SNR146" s="2"/>
      <c r="SNU146" s="2"/>
      <c r="SNX146" s="2"/>
      <c r="SOA146" s="2"/>
      <c r="SOD146" s="2"/>
      <c r="SOG146" s="2"/>
      <c r="SOJ146" s="2"/>
      <c r="SOM146" s="2"/>
      <c r="SOP146" s="2"/>
      <c r="SOS146" s="2"/>
      <c r="SOV146" s="2"/>
      <c r="SOY146" s="2"/>
      <c r="SPB146" s="2"/>
      <c r="SPE146" s="2"/>
      <c r="SPH146" s="2"/>
      <c r="SPK146" s="2"/>
      <c r="SPN146" s="2"/>
      <c r="SPQ146" s="2"/>
      <c r="SPT146" s="2"/>
      <c r="SPW146" s="2"/>
      <c r="SPZ146" s="2"/>
      <c r="SQC146" s="2"/>
      <c r="SQF146" s="2"/>
      <c r="SQI146" s="2"/>
      <c r="SQL146" s="2"/>
      <c r="SQO146" s="2"/>
      <c r="SQR146" s="2"/>
      <c r="SQU146" s="2"/>
      <c r="SQX146" s="2"/>
      <c r="SRA146" s="2"/>
      <c r="SRD146" s="2"/>
      <c r="SRG146" s="2"/>
      <c r="SRJ146" s="2"/>
      <c r="SRM146" s="2"/>
      <c r="SRP146" s="2"/>
      <c r="SRS146" s="2"/>
      <c r="SRV146" s="2"/>
      <c r="SRY146" s="2"/>
      <c r="SSB146" s="2"/>
      <c r="SSE146" s="2"/>
      <c r="SSH146" s="2"/>
      <c r="SSK146" s="2"/>
      <c r="SSN146" s="2"/>
      <c r="SSQ146" s="2"/>
      <c r="SST146" s="2"/>
      <c r="SSW146" s="2"/>
      <c r="SSZ146" s="2"/>
      <c r="STC146" s="2"/>
      <c r="STF146" s="2"/>
      <c r="STI146" s="2"/>
      <c r="STL146" s="2"/>
      <c r="STO146" s="2"/>
      <c r="STR146" s="2"/>
      <c r="STU146" s="2"/>
      <c r="STX146" s="2"/>
      <c r="SUA146" s="2"/>
      <c r="SUD146" s="2"/>
      <c r="SUG146" s="2"/>
      <c r="SUJ146" s="2"/>
      <c r="SUM146" s="2"/>
      <c r="SUP146" s="2"/>
      <c r="SUS146" s="2"/>
      <c r="SUV146" s="2"/>
      <c r="SUY146" s="2"/>
      <c r="SVB146" s="2"/>
      <c r="SVE146" s="2"/>
      <c r="SVH146" s="2"/>
      <c r="SVK146" s="2"/>
      <c r="SVN146" s="2"/>
      <c r="SVQ146" s="2"/>
      <c r="SVT146" s="2"/>
      <c r="SVW146" s="2"/>
      <c r="SVZ146" s="2"/>
      <c r="SWC146" s="2"/>
      <c r="SWF146" s="2"/>
      <c r="SWI146" s="2"/>
      <c r="SWL146" s="2"/>
      <c r="SWO146" s="2"/>
      <c r="SWR146" s="2"/>
      <c r="SWU146" s="2"/>
      <c r="SWX146" s="2"/>
      <c r="SXA146" s="2"/>
      <c r="SXD146" s="2"/>
      <c r="SXG146" s="2"/>
      <c r="SXJ146" s="2"/>
      <c r="SXM146" s="2"/>
      <c r="SXP146" s="2"/>
      <c r="SXS146" s="2"/>
      <c r="SXV146" s="2"/>
      <c r="SXY146" s="2"/>
      <c r="SYB146" s="2"/>
      <c r="SYE146" s="2"/>
      <c r="SYH146" s="2"/>
      <c r="SYK146" s="2"/>
      <c r="SYN146" s="2"/>
      <c r="SYQ146" s="2"/>
      <c r="SYT146" s="2"/>
      <c r="SYW146" s="2"/>
      <c r="SYZ146" s="2"/>
      <c r="SZC146" s="2"/>
      <c r="SZF146" s="2"/>
      <c r="SZI146" s="2"/>
      <c r="SZL146" s="2"/>
      <c r="SZO146" s="2"/>
      <c r="SZR146" s="2"/>
      <c r="SZU146" s="2"/>
      <c r="SZX146" s="2"/>
      <c r="TAA146" s="2"/>
      <c r="TAD146" s="2"/>
      <c r="TAG146" s="2"/>
      <c r="TAJ146" s="2"/>
      <c r="TAM146" s="2"/>
      <c r="TAP146" s="2"/>
      <c r="TAS146" s="2"/>
      <c r="TAV146" s="2"/>
      <c r="TAY146" s="2"/>
      <c r="TBB146" s="2"/>
      <c r="TBE146" s="2"/>
      <c r="TBH146" s="2"/>
      <c r="TBK146" s="2"/>
      <c r="TBN146" s="2"/>
      <c r="TBQ146" s="2"/>
      <c r="TBT146" s="2"/>
      <c r="TBW146" s="2"/>
      <c r="TBZ146" s="2"/>
      <c r="TCC146" s="2"/>
      <c r="TCF146" s="2"/>
      <c r="TCI146" s="2"/>
      <c r="TCL146" s="2"/>
      <c r="TCO146" s="2"/>
      <c r="TCR146" s="2"/>
      <c r="TCU146" s="2"/>
      <c r="TCX146" s="2"/>
      <c r="TDA146" s="2"/>
      <c r="TDD146" s="2"/>
      <c r="TDG146" s="2"/>
      <c r="TDJ146" s="2"/>
      <c r="TDM146" s="2"/>
      <c r="TDP146" s="2"/>
      <c r="TDS146" s="2"/>
      <c r="TDV146" s="2"/>
      <c r="TDY146" s="2"/>
      <c r="TEB146" s="2"/>
      <c r="TEE146" s="2"/>
      <c r="TEH146" s="2"/>
      <c r="TEK146" s="2"/>
      <c r="TEN146" s="2"/>
      <c r="TEQ146" s="2"/>
      <c r="TET146" s="2"/>
      <c r="TEW146" s="2"/>
      <c r="TEZ146" s="2"/>
      <c r="TFC146" s="2"/>
      <c r="TFF146" s="2"/>
      <c r="TFI146" s="2"/>
      <c r="TFL146" s="2"/>
      <c r="TFO146" s="2"/>
      <c r="TFR146" s="2"/>
      <c r="TFU146" s="2"/>
      <c r="TFX146" s="2"/>
      <c r="TGA146" s="2"/>
      <c r="TGD146" s="2"/>
      <c r="TGG146" s="2"/>
      <c r="TGJ146" s="2"/>
      <c r="TGM146" s="2"/>
      <c r="TGP146" s="2"/>
      <c r="TGS146" s="2"/>
      <c r="TGV146" s="2"/>
      <c r="TGY146" s="2"/>
      <c r="THB146" s="2"/>
      <c r="THE146" s="2"/>
      <c r="THH146" s="2"/>
      <c r="THK146" s="2"/>
      <c r="THN146" s="2"/>
      <c r="THQ146" s="2"/>
      <c r="THT146" s="2"/>
      <c r="THW146" s="2"/>
      <c r="THZ146" s="2"/>
      <c r="TIC146" s="2"/>
      <c r="TIF146" s="2"/>
      <c r="TII146" s="2"/>
      <c r="TIL146" s="2"/>
      <c r="TIO146" s="2"/>
      <c r="TIR146" s="2"/>
      <c r="TIU146" s="2"/>
      <c r="TIX146" s="2"/>
      <c r="TJA146" s="2"/>
      <c r="TJD146" s="2"/>
      <c r="TJG146" s="2"/>
      <c r="TJJ146" s="2"/>
      <c r="TJM146" s="2"/>
      <c r="TJP146" s="2"/>
      <c r="TJS146" s="2"/>
      <c r="TJV146" s="2"/>
      <c r="TJY146" s="2"/>
      <c r="TKB146" s="2"/>
      <c r="TKE146" s="2"/>
      <c r="TKH146" s="2"/>
      <c r="TKK146" s="2"/>
      <c r="TKN146" s="2"/>
      <c r="TKQ146" s="2"/>
      <c r="TKT146" s="2"/>
      <c r="TKW146" s="2"/>
      <c r="TKZ146" s="2"/>
      <c r="TLC146" s="2"/>
      <c r="TLF146" s="2"/>
      <c r="TLI146" s="2"/>
      <c r="TLL146" s="2"/>
      <c r="TLO146" s="2"/>
      <c r="TLR146" s="2"/>
      <c r="TLU146" s="2"/>
      <c r="TLX146" s="2"/>
      <c r="TMA146" s="2"/>
      <c r="TMD146" s="2"/>
      <c r="TMG146" s="2"/>
      <c r="TMJ146" s="2"/>
      <c r="TMM146" s="2"/>
      <c r="TMP146" s="2"/>
      <c r="TMS146" s="2"/>
      <c r="TMV146" s="2"/>
      <c r="TMY146" s="2"/>
      <c r="TNB146" s="2"/>
      <c r="TNE146" s="2"/>
      <c r="TNH146" s="2"/>
      <c r="TNK146" s="2"/>
      <c r="TNN146" s="2"/>
      <c r="TNQ146" s="2"/>
      <c r="TNT146" s="2"/>
      <c r="TNW146" s="2"/>
      <c r="TNZ146" s="2"/>
      <c r="TOC146" s="2"/>
      <c r="TOF146" s="2"/>
      <c r="TOI146" s="2"/>
      <c r="TOL146" s="2"/>
      <c r="TOO146" s="2"/>
      <c r="TOR146" s="2"/>
      <c r="TOU146" s="2"/>
      <c r="TOX146" s="2"/>
      <c r="TPA146" s="2"/>
      <c r="TPD146" s="2"/>
      <c r="TPG146" s="2"/>
      <c r="TPJ146" s="2"/>
      <c r="TPM146" s="2"/>
      <c r="TPP146" s="2"/>
      <c r="TPS146" s="2"/>
      <c r="TPV146" s="2"/>
      <c r="TPY146" s="2"/>
      <c r="TQB146" s="2"/>
      <c r="TQE146" s="2"/>
      <c r="TQH146" s="2"/>
      <c r="TQK146" s="2"/>
      <c r="TQN146" s="2"/>
      <c r="TQQ146" s="2"/>
      <c r="TQT146" s="2"/>
      <c r="TQW146" s="2"/>
      <c r="TQZ146" s="2"/>
      <c r="TRC146" s="2"/>
      <c r="TRF146" s="2"/>
      <c r="TRI146" s="2"/>
      <c r="TRL146" s="2"/>
      <c r="TRO146" s="2"/>
      <c r="TRR146" s="2"/>
      <c r="TRU146" s="2"/>
      <c r="TRX146" s="2"/>
      <c r="TSA146" s="2"/>
      <c r="TSD146" s="2"/>
      <c r="TSG146" s="2"/>
      <c r="TSJ146" s="2"/>
      <c r="TSM146" s="2"/>
      <c r="TSP146" s="2"/>
      <c r="TSS146" s="2"/>
      <c r="TSV146" s="2"/>
      <c r="TSY146" s="2"/>
      <c r="TTB146" s="2"/>
      <c r="TTE146" s="2"/>
      <c r="TTH146" s="2"/>
      <c r="TTK146" s="2"/>
      <c r="TTN146" s="2"/>
      <c r="TTQ146" s="2"/>
      <c r="TTT146" s="2"/>
      <c r="TTW146" s="2"/>
      <c r="TTZ146" s="2"/>
      <c r="TUC146" s="2"/>
      <c r="TUF146" s="2"/>
      <c r="TUI146" s="2"/>
      <c r="TUL146" s="2"/>
      <c r="TUO146" s="2"/>
      <c r="TUR146" s="2"/>
      <c r="TUU146" s="2"/>
      <c r="TUX146" s="2"/>
      <c r="TVA146" s="2"/>
      <c r="TVD146" s="2"/>
      <c r="TVG146" s="2"/>
      <c r="TVJ146" s="2"/>
      <c r="TVM146" s="2"/>
      <c r="TVP146" s="2"/>
      <c r="TVS146" s="2"/>
      <c r="TVV146" s="2"/>
      <c r="TVY146" s="2"/>
      <c r="TWB146" s="2"/>
      <c r="TWE146" s="2"/>
      <c r="TWH146" s="2"/>
      <c r="TWK146" s="2"/>
      <c r="TWN146" s="2"/>
      <c r="TWQ146" s="2"/>
      <c r="TWT146" s="2"/>
      <c r="TWW146" s="2"/>
      <c r="TWZ146" s="2"/>
      <c r="TXC146" s="2"/>
      <c r="TXF146" s="2"/>
      <c r="TXI146" s="2"/>
      <c r="TXL146" s="2"/>
      <c r="TXO146" s="2"/>
      <c r="TXR146" s="2"/>
      <c r="TXU146" s="2"/>
      <c r="TXX146" s="2"/>
      <c r="TYA146" s="2"/>
      <c r="TYD146" s="2"/>
      <c r="TYG146" s="2"/>
      <c r="TYJ146" s="2"/>
      <c r="TYM146" s="2"/>
      <c r="TYP146" s="2"/>
      <c r="TYS146" s="2"/>
      <c r="TYV146" s="2"/>
      <c r="TYY146" s="2"/>
      <c r="TZB146" s="2"/>
      <c r="TZE146" s="2"/>
      <c r="TZH146" s="2"/>
      <c r="TZK146" s="2"/>
      <c r="TZN146" s="2"/>
      <c r="TZQ146" s="2"/>
      <c r="TZT146" s="2"/>
      <c r="TZW146" s="2"/>
      <c r="TZZ146" s="2"/>
      <c r="UAC146" s="2"/>
      <c r="UAF146" s="2"/>
      <c r="UAI146" s="2"/>
      <c r="UAL146" s="2"/>
      <c r="UAO146" s="2"/>
      <c r="UAR146" s="2"/>
      <c r="UAU146" s="2"/>
      <c r="UAX146" s="2"/>
      <c r="UBA146" s="2"/>
      <c r="UBD146" s="2"/>
      <c r="UBG146" s="2"/>
      <c r="UBJ146" s="2"/>
      <c r="UBM146" s="2"/>
      <c r="UBP146" s="2"/>
      <c r="UBS146" s="2"/>
      <c r="UBV146" s="2"/>
      <c r="UBY146" s="2"/>
      <c r="UCB146" s="2"/>
      <c r="UCE146" s="2"/>
      <c r="UCH146" s="2"/>
      <c r="UCK146" s="2"/>
      <c r="UCN146" s="2"/>
      <c r="UCQ146" s="2"/>
      <c r="UCT146" s="2"/>
      <c r="UCW146" s="2"/>
      <c r="UCZ146" s="2"/>
      <c r="UDC146" s="2"/>
      <c r="UDF146" s="2"/>
      <c r="UDI146" s="2"/>
      <c r="UDL146" s="2"/>
      <c r="UDO146" s="2"/>
      <c r="UDR146" s="2"/>
      <c r="UDU146" s="2"/>
      <c r="UDX146" s="2"/>
      <c r="UEA146" s="2"/>
      <c r="UED146" s="2"/>
      <c r="UEG146" s="2"/>
      <c r="UEJ146" s="2"/>
      <c r="UEM146" s="2"/>
      <c r="UEP146" s="2"/>
      <c r="UES146" s="2"/>
      <c r="UEV146" s="2"/>
      <c r="UEY146" s="2"/>
      <c r="UFB146" s="2"/>
      <c r="UFE146" s="2"/>
      <c r="UFH146" s="2"/>
      <c r="UFK146" s="2"/>
      <c r="UFN146" s="2"/>
      <c r="UFQ146" s="2"/>
      <c r="UFT146" s="2"/>
      <c r="UFW146" s="2"/>
      <c r="UFZ146" s="2"/>
      <c r="UGC146" s="2"/>
      <c r="UGF146" s="2"/>
      <c r="UGI146" s="2"/>
      <c r="UGL146" s="2"/>
      <c r="UGO146" s="2"/>
      <c r="UGR146" s="2"/>
      <c r="UGU146" s="2"/>
      <c r="UGX146" s="2"/>
      <c r="UHA146" s="2"/>
      <c r="UHD146" s="2"/>
      <c r="UHG146" s="2"/>
      <c r="UHJ146" s="2"/>
      <c r="UHM146" s="2"/>
      <c r="UHP146" s="2"/>
      <c r="UHS146" s="2"/>
      <c r="UHV146" s="2"/>
      <c r="UHY146" s="2"/>
      <c r="UIB146" s="2"/>
      <c r="UIE146" s="2"/>
      <c r="UIH146" s="2"/>
      <c r="UIK146" s="2"/>
      <c r="UIN146" s="2"/>
      <c r="UIQ146" s="2"/>
      <c r="UIT146" s="2"/>
      <c r="UIW146" s="2"/>
      <c r="UIZ146" s="2"/>
      <c r="UJC146" s="2"/>
      <c r="UJF146" s="2"/>
      <c r="UJI146" s="2"/>
      <c r="UJL146" s="2"/>
      <c r="UJO146" s="2"/>
      <c r="UJR146" s="2"/>
      <c r="UJU146" s="2"/>
      <c r="UJX146" s="2"/>
      <c r="UKA146" s="2"/>
      <c r="UKD146" s="2"/>
      <c r="UKG146" s="2"/>
      <c r="UKJ146" s="2"/>
      <c r="UKM146" s="2"/>
      <c r="UKP146" s="2"/>
      <c r="UKS146" s="2"/>
      <c r="UKV146" s="2"/>
      <c r="UKY146" s="2"/>
      <c r="ULB146" s="2"/>
      <c r="ULE146" s="2"/>
      <c r="ULH146" s="2"/>
      <c r="ULK146" s="2"/>
      <c r="ULN146" s="2"/>
      <c r="ULQ146" s="2"/>
      <c r="ULT146" s="2"/>
      <c r="ULW146" s="2"/>
      <c r="ULZ146" s="2"/>
      <c r="UMC146" s="2"/>
      <c r="UMF146" s="2"/>
      <c r="UMI146" s="2"/>
      <c r="UML146" s="2"/>
      <c r="UMO146" s="2"/>
      <c r="UMR146" s="2"/>
      <c r="UMU146" s="2"/>
      <c r="UMX146" s="2"/>
      <c r="UNA146" s="2"/>
      <c r="UND146" s="2"/>
      <c r="UNG146" s="2"/>
      <c r="UNJ146" s="2"/>
      <c r="UNM146" s="2"/>
      <c r="UNP146" s="2"/>
      <c r="UNS146" s="2"/>
      <c r="UNV146" s="2"/>
      <c r="UNY146" s="2"/>
      <c r="UOB146" s="2"/>
      <c r="UOE146" s="2"/>
      <c r="UOH146" s="2"/>
      <c r="UOK146" s="2"/>
      <c r="UON146" s="2"/>
      <c r="UOQ146" s="2"/>
      <c r="UOT146" s="2"/>
      <c r="UOW146" s="2"/>
      <c r="UOZ146" s="2"/>
      <c r="UPC146" s="2"/>
      <c r="UPF146" s="2"/>
      <c r="UPI146" s="2"/>
      <c r="UPL146" s="2"/>
      <c r="UPO146" s="2"/>
      <c r="UPR146" s="2"/>
      <c r="UPU146" s="2"/>
      <c r="UPX146" s="2"/>
      <c r="UQA146" s="2"/>
      <c r="UQD146" s="2"/>
      <c r="UQG146" s="2"/>
      <c r="UQJ146" s="2"/>
      <c r="UQM146" s="2"/>
      <c r="UQP146" s="2"/>
      <c r="UQS146" s="2"/>
      <c r="UQV146" s="2"/>
      <c r="UQY146" s="2"/>
      <c r="URB146" s="2"/>
      <c r="URE146" s="2"/>
      <c r="URH146" s="2"/>
      <c r="URK146" s="2"/>
      <c r="URN146" s="2"/>
      <c r="URQ146" s="2"/>
      <c r="URT146" s="2"/>
      <c r="URW146" s="2"/>
      <c r="URZ146" s="2"/>
      <c r="USC146" s="2"/>
      <c r="USF146" s="2"/>
      <c r="USI146" s="2"/>
      <c r="USL146" s="2"/>
      <c r="USO146" s="2"/>
      <c r="USR146" s="2"/>
      <c r="USU146" s="2"/>
      <c r="USX146" s="2"/>
      <c r="UTA146" s="2"/>
      <c r="UTD146" s="2"/>
      <c r="UTG146" s="2"/>
      <c r="UTJ146" s="2"/>
      <c r="UTM146" s="2"/>
      <c r="UTP146" s="2"/>
      <c r="UTS146" s="2"/>
      <c r="UTV146" s="2"/>
      <c r="UTY146" s="2"/>
      <c r="UUB146" s="2"/>
      <c r="UUE146" s="2"/>
      <c r="UUH146" s="2"/>
      <c r="UUK146" s="2"/>
      <c r="UUN146" s="2"/>
      <c r="UUQ146" s="2"/>
      <c r="UUT146" s="2"/>
      <c r="UUW146" s="2"/>
      <c r="UUZ146" s="2"/>
      <c r="UVC146" s="2"/>
      <c r="UVF146" s="2"/>
      <c r="UVI146" s="2"/>
      <c r="UVL146" s="2"/>
      <c r="UVO146" s="2"/>
      <c r="UVR146" s="2"/>
      <c r="UVU146" s="2"/>
      <c r="UVX146" s="2"/>
      <c r="UWA146" s="2"/>
      <c r="UWD146" s="2"/>
      <c r="UWG146" s="2"/>
      <c r="UWJ146" s="2"/>
      <c r="UWM146" s="2"/>
      <c r="UWP146" s="2"/>
      <c r="UWS146" s="2"/>
      <c r="UWV146" s="2"/>
      <c r="UWY146" s="2"/>
      <c r="UXB146" s="2"/>
      <c r="UXE146" s="2"/>
      <c r="UXH146" s="2"/>
      <c r="UXK146" s="2"/>
      <c r="UXN146" s="2"/>
      <c r="UXQ146" s="2"/>
      <c r="UXT146" s="2"/>
      <c r="UXW146" s="2"/>
      <c r="UXZ146" s="2"/>
      <c r="UYC146" s="2"/>
      <c r="UYF146" s="2"/>
      <c r="UYI146" s="2"/>
      <c r="UYL146" s="2"/>
      <c r="UYO146" s="2"/>
      <c r="UYR146" s="2"/>
      <c r="UYU146" s="2"/>
      <c r="UYX146" s="2"/>
      <c r="UZA146" s="2"/>
      <c r="UZD146" s="2"/>
      <c r="UZG146" s="2"/>
      <c r="UZJ146" s="2"/>
      <c r="UZM146" s="2"/>
      <c r="UZP146" s="2"/>
      <c r="UZS146" s="2"/>
      <c r="UZV146" s="2"/>
      <c r="UZY146" s="2"/>
      <c r="VAB146" s="2"/>
      <c r="VAE146" s="2"/>
      <c r="VAH146" s="2"/>
      <c r="VAK146" s="2"/>
      <c r="VAN146" s="2"/>
      <c r="VAQ146" s="2"/>
      <c r="VAT146" s="2"/>
      <c r="VAW146" s="2"/>
      <c r="VAZ146" s="2"/>
      <c r="VBC146" s="2"/>
      <c r="VBF146" s="2"/>
      <c r="VBI146" s="2"/>
      <c r="VBL146" s="2"/>
      <c r="VBO146" s="2"/>
      <c r="VBR146" s="2"/>
      <c r="VBU146" s="2"/>
      <c r="VBX146" s="2"/>
      <c r="VCA146" s="2"/>
      <c r="VCD146" s="2"/>
      <c r="VCG146" s="2"/>
      <c r="VCJ146" s="2"/>
      <c r="VCM146" s="2"/>
      <c r="VCP146" s="2"/>
      <c r="VCS146" s="2"/>
      <c r="VCV146" s="2"/>
      <c r="VCY146" s="2"/>
      <c r="VDB146" s="2"/>
      <c r="VDE146" s="2"/>
      <c r="VDH146" s="2"/>
      <c r="VDK146" s="2"/>
      <c r="VDN146" s="2"/>
      <c r="VDQ146" s="2"/>
      <c r="VDT146" s="2"/>
      <c r="VDW146" s="2"/>
      <c r="VDZ146" s="2"/>
      <c r="VEC146" s="2"/>
      <c r="VEF146" s="2"/>
      <c r="VEI146" s="2"/>
      <c r="VEL146" s="2"/>
      <c r="VEO146" s="2"/>
      <c r="VER146" s="2"/>
      <c r="VEU146" s="2"/>
      <c r="VEX146" s="2"/>
      <c r="VFA146" s="2"/>
      <c r="VFD146" s="2"/>
      <c r="VFG146" s="2"/>
      <c r="VFJ146" s="2"/>
      <c r="VFM146" s="2"/>
      <c r="VFP146" s="2"/>
      <c r="VFS146" s="2"/>
      <c r="VFV146" s="2"/>
      <c r="VFY146" s="2"/>
      <c r="VGB146" s="2"/>
      <c r="VGE146" s="2"/>
      <c r="VGH146" s="2"/>
      <c r="VGK146" s="2"/>
      <c r="VGN146" s="2"/>
      <c r="VGQ146" s="2"/>
      <c r="VGT146" s="2"/>
      <c r="VGW146" s="2"/>
      <c r="VGZ146" s="2"/>
      <c r="VHC146" s="2"/>
      <c r="VHF146" s="2"/>
      <c r="VHI146" s="2"/>
      <c r="VHL146" s="2"/>
      <c r="VHO146" s="2"/>
      <c r="VHR146" s="2"/>
      <c r="VHU146" s="2"/>
      <c r="VHX146" s="2"/>
      <c r="VIA146" s="2"/>
      <c r="VID146" s="2"/>
      <c r="VIG146" s="2"/>
      <c r="VIJ146" s="2"/>
      <c r="VIM146" s="2"/>
      <c r="VIP146" s="2"/>
      <c r="VIS146" s="2"/>
      <c r="VIV146" s="2"/>
      <c r="VIY146" s="2"/>
      <c r="VJB146" s="2"/>
      <c r="VJE146" s="2"/>
      <c r="VJH146" s="2"/>
      <c r="VJK146" s="2"/>
      <c r="VJN146" s="2"/>
      <c r="VJQ146" s="2"/>
      <c r="VJT146" s="2"/>
      <c r="VJW146" s="2"/>
      <c r="VJZ146" s="2"/>
      <c r="VKC146" s="2"/>
      <c r="VKF146" s="2"/>
      <c r="VKI146" s="2"/>
      <c r="VKL146" s="2"/>
      <c r="VKO146" s="2"/>
      <c r="VKR146" s="2"/>
      <c r="VKU146" s="2"/>
      <c r="VKX146" s="2"/>
      <c r="VLA146" s="2"/>
      <c r="VLD146" s="2"/>
      <c r="VLG146" s="2"/>
      <c r="VLJ146" s="2"/>
      <c r="VLM146" s="2"/>
      <c r="VLP146" s="2"/>
      <c r="VLS146" s="2"/>
      <c r="VLV146" s="2"/>
      <c r="VLY146" s="2"/>
      <c r="VMB146" s="2"/>
      <c r="VME146" s="2"/>
      <c r="VMH146" s="2"/>
      <c r="VMK146" s="2"/>
      <c r="VMN146" s="2"/>
      <c r="VMQ146" s="2"/>
      <c r="VMT146" s="2"/>
      <c r="VMW146" s="2"/>
      <c r="VMZ146" s="2"/>
      <c r="VNC146" s="2"/>
      <c r="VNF146" s="2"/>
      <c r="VNI146" s="2"/>
      <c r="VNL146" s="2"/>
      <c r="VNO146" s="2"/>
      <c r="VNR146" s="2"/>
      <c r="VNU146" s="2"/>
      <c r="VNX146" s="2"/>
      <c r="VOA146" s="2"/>
      <c r="VOD146" s="2"/>
      <c r="VOG146" s="2"/>
      <c r="VOJ146" s="2"/>
      <c r="VOM146" s="2"/>
      <c r="VOP146" s="2"/>
      <c r="VOS146" s="2"/>
      <c r="VOV146" s="2"/>
      <c r="VOY146" s="2"/>
      <c r="VPB146" s="2"/>
      <c r="VPE146" s="2"/>
      <c r="VPH146" s="2"/>
      <c r="VPK146" s="2"/>
      <c r="VPN146" s="2"/>
      <c r="VPQ146" s="2"/>
      <c r="VPT146" s="2"/>
      <c r="VPW146" s="2"/>
      <c r="VPZ146" s="2"/>
      <c r="VQC146" s="2"/>
      <c r="VQF146" s="2"/>
      <c r="VQI146" s="2"/>
      <c r="VQL146" s="2"/>
      <c r="VQO146" s="2"/>
      <c r="VQR146" s="2"/>
      <c r="VQU146" s="2"/>
      <c r="VQX146" s="2"/>
      <c r="VRA146" s="2"/>
      <c r="VRD146" s="2"/>
      <c r="VRG146" s="2"/>
      <c r="VRJ146" s="2"/>
      <c r="VRM146" s="2"/>
      <c r="VRP146" s="2"/>
      <c r="VRS146" s="2"/>
      <c r="VRV146" s="2"/>
      <c r="VRY146" s="2"/>
      <c r="VSB146" s="2"/>
      <c r="VSE146" s="2"/>
      <c r="VSH146" s="2"/>
      <c r="VSK146" s="2"/>
      <c r="VSN146" s="2"/>
      <c r="VSQ146" s="2"/>
      <c r="VST146" s="2"/>
      <c r="VSW146" s="2"/>
      <c r="VSZ146" s="2"/>
      <c r="VTC146" s="2"/>
      <c r="VTF146" s="2"/>
      <c r="VTI146" s="2"/>
      <c r="VTL146" s="2"/>
      <c r="VTO146" s="2"/>
      <c r="VTR146" s="2"/>
      <c r="VTU146" s="2"/>
      <c r="VTX146" s="2"/>
      <c r="VUA146" s="2"/>
      <c r="VUD146" s="2"/>
      <c r="VUG146" s="2"/>
      <c r="VUJ146" s="2"/>
      <c r="VUM146" s="2"/>
      <c r="VUP146" s="2"/>
      <c r="VUS146" s="2"/>
      <c r="VUV146" s="2"/>
      <c r="VUY146" s="2"/>
      <c r="VVB146" s="2"/>
      <c r="VVE146" s="2"/>
      <c r="VVH146" s="2"/>
      <c r="VVK146" s="2"/>
      <c r="VVN146" s="2"/>
      <c r="VVQ146" s="2"/>
      <c r="VVT146" s="2"/>
      <c r="VVW146" s="2"/>
      <c r="VVZ146" s="2"/>
      <c r="VWC146" s="2"/>
      <c r="VWF146" s="2"/>
      <c r="VWI146" s="2"/>
      <c r="VWL146" s="2"/>
      <c r="VWO146" s="2"/>
      <c r="VWR146" s="2"/>
      <c r="VWU146" s="2"/>
      <c r="VWX146" s="2"/>
      <c r="VXA146" s="2"/>
      <c r="VXD146" s="2"/>
      <c r="VXG146" s="2"/>
      <c r="VXJ146" s="2"/>
      <c r="VXM146" s="2"/>
      <c r="VXP146" s="2"/>
      <c r="VXS146" s="2"/>
      <c r="VXV146" s="2"/>
      <c r="VXY146" s="2"/>
      <c r="VYB146" s="2"/>
      <c r="VYE146" s="2"/>
      <c r="VYH146" s="2"/>
      <c r="VYK146" s="2"/>
      <c r="VYN146" s="2"/>
      <c r="VYQ146" s="2"/>
      <c r="VYT146" s="2"/>
      <c r="VYW146" s="2"/>
      <c r="VYZ146" s="2"/>
      <c r="VZC146" s="2"/>
      <c r="VZF146" s="2"/>
      <c r="VZI146" s="2"/>
      <c r="VZL146" s="2"/>
      <c r="VZO146" s="2"/>
      <c r="VZR146" s="2"/>
      <c r="VZU146" s="2"/>
      <c r="VZX146" s="2"/>
      <c r="WAA146" s="2"/>
      <c r="WAD146" s="2"/>
      <c r="WAG146" s="2"/>
      <c r="WAJ146" s="2"/>
      <c r="WAM146" s="2"/>
      <c r="WAP146" s="2"/>
      <c r="WAS146" s="2"/>
      <c r="WAV146" s="2"/>
      <c r="WAY146" s="2"/>
      <c r="WBB146" s="2"/>
      <c r="WBE146" s="2"/>
      <c r="WBH146" s="2"/>
      <c r="WBK146" s="2"/>
      <c r="WBN146" s="2"/>
      <c r="WBQ146" s="2"/>
      <c r="WBT146" s="2"/>
      <c r="WBW146" s="2"/>
      <c r="WBZ146" s="2"/>
      <c r="WCC146" s="2"/>
      <c r="WCF146" s="2"/>
      <c r="WCI146" s="2"/>
      <c r="WCL146" s="2"/>
      <c r="WCO146" s="2"/>
      <c r="WCR146" s="2"/>
      <c r="WCU146" s="2"/>
      <c r="WCX146" s="2"/>
      <c r="WDA146" s="2"/>
      <c r="WDD146" s="2"/>
      <c r="WDG146" s="2"/>
      <c r="WDJ146" s="2"/>
      <c r="WDM146" s="2"/>
      <c r="WDP146" s="2"/>
      <c r="WDS146" s="2"/>
      <c r="WDV146" s="2"/>
      <c r="WDY146" s="2"/>
      <c r="WEB146" s="2"/>
      <c r="WEE146" s="2"/>
      <c r="WEH146" s="2"/>
      <c r="WEK146" s="2"/>
      <c r="WEN146" s="2"/>
      <c r="WEQ146" s="2"/>
      <c r="WET146" s="2"/>
      <c r="WEW146" s="2"/>
      <c r="WEZ146" s="2"/>
      <c r="WFC146" s="2"/>
      <c r="WFF146" s="2"/>
      <c r="WFI146" s="2"/>
      <c r="WFL146" s="2"/>
      <c r="WFO146" s="2"/>
      <c r="WFR146" s="2"/>
      <c r="WFU146" s="2"/>
      <c r="WFX146" s="2"/>
      <c r="WGA146" s="2"/>
      <c r="WGD146" s="2"/>
      <c r="WGG146" s="2"/>
      <c r="WGJ146" s="2"/>
      <c r="WGM146" s="2"/>
      <c r="WGP146" s="2"/>
      <c r="WGS146" s="2"/>
      <c r="WGV146" s="2"/>
      <c r="WGY146" s="2"/>
      <c r="WHB146" s="2"/>
      <c r="WHE146" s="2"/>
      <c r="WHH146" s="2"/>
      <c r="WHK146" s="2"/>
      <c r="WHN146" s="2"/>
      <c r="WHQ146" s="2"/>
      <c r="WHT146" s="2"/>
      <c r="WHW146" s="2"/>
      <c r="WHZ146" s="2"/>
      <c r="WIC146" s="2"/>
      <c r="WIF146" s="2"/>
      <c r="WII146" s="2"/>
      <c r="WIL146" s="2"/>
      <c r="WIO146" s="2"/>
      <c r="WIR146" s="2"/>
      <c r="WIU146" s="2"/>
      <c r="WIX146" s="2"/>
      <c r="WJA146" s="2"/>
      <c r="WJD146" s="2"/>
      <c r="WJG146" s="2"/>
      <c r="WJJ146" s="2"/>
      <c r="WJM146" s="2"/>
      <c r="WJP146" s="2"/>
      <c r="WJS146" s="2"/>
      <c r="WJV146" s="2"/>
      <c r="WJY146" s="2"/>
      <c r="WKB146" s="2"/>
      <c r="WKE146" s="2"/>
      <c r="WKH146" s="2"/>
      <c r="WKK146" s="2"/>
      <c r="WKN146" s="2"/>
      <c r="WKQ146" s="2"/>
      <c r="WKT146" s="2"/>
      <c r="WKW146" s="2"/>
      <c r="WKZ146" s="2"/>
      <c r="WLC146" s="2"/>
      <c r="WLF146" s="2"/>
      <c r="WLI146" s="2"/>
      <c r="WLL146" s="2"/>
      <c r="WLO146" s="2"/>
      <c r="WLR146" s="2"/>
      <c r="WLU146" s="2"/>
      <c r="WLX146" s="2"/>
      <c r="WMA146" s="2"/>
      <c r="WMD146" s="2"/>
      <c r="WMG146" s="2"/>
      <c r="WMJ146" s="2"/>
      <c r="WMM146" s="2"/>
      <c r="WMP146" s="2"/>
      <c r="WMS146" s="2"/>
      <c r="WMV146" s="2"/>
      <c r="WMY146" s="2"/>
      <c r="WNB146" s="2"/>
      <c r="WNE146" s="2"/>
      <c r="WNH146" s="2"/>
      <c r="WNK146" s="2"/>
      <c r="WNN146" s="2"/>
      <c r="WNQ146" s="2"/>
      <c r="WNT146" s="2"/>
      <c r="WNW146" s="2"/>
      <c r="WNZ146" s="2"/>
      <c r="WOC146" s="2"/>
      <c r="WOF146" s="2"/>
      <c r="WOI146" s="2"/>
      <c r="WOL146" s="2"/>
      <c r="WOO146" s="2"/>
      <c r="WOR146" s="2"/>
      <c r="WOU146" s="2"/>
      <c r="WOX146" s="2"/>
      <c r="WPA146" s="2"/>
      <c r="WPD146" s="2"/>
      <c r="WPG146" s="2"/>
      <c r="WPJ146" s="2"/>
      <c r="WPM146" s="2"/>
      <c r="WPP146" s="2"/>
      <c r="WPS146" s="2"/>
      <c r="WPV146" s="2"/>
      <c r="WPY146" s="2"/>
      <c r="WQB146" s="2"/>
      <c r="WQE146" s="2"/>
      <c r="WQH146" s="2"/>
      <c r="WQK146" s="2"/>
      <c r="WQN146" s="2"/>
      <c r="WQQ146" s="2"/>
      <c r="WQT146" s="2"/>
      <c r="WQW146" s="2"/>
      <c r="WQZ146" s="2"/>
      <c r="WRC146" s="2"/>
      <c r="WRF146" s="2"/>
      <c r="WRI146" s="2"/>
      <c r="WRL146" s="2"/>
      <c r="WRO146" s="2"/>
      <c r="WRR146" s="2"/>
      <c r="WRU146" s="2"/>
      <c r="WRX146" s="2"/>
      <c r="WSA146" s="2"/>
      <c r="WSD146" s="2"/>
      <c r="WSG146" s="2"/>
      <c r="WSJ146" s="2"/>
      <c r="WSM146" s="2"/>
      <c r="WSP146" s="2"/>
      <c r="WSS146" s="2"/>
      <c r="WSV146" s="2"/>
      <c r="WSY146" s="2"/>
      <c r="WTB146" s="2"/>
      <c r="WTE146" s="2"/>
      <c r="WTH146" s="2"/>
      <c r="WTK146" s="2"/>
      <c r="WTN146" s="2"/>
      <c r="WTQ146" s="2"/>
      <c r="WTT146" s="2"/>
      <c r="WTW146" s="2"/>
      <c r="WTZ146" s="2"/>
      <c r="WUC146" s="2"/>
      <c r="WUF146" s="2"/>
      <c r="WUI146" s="2"/>
      <c r="WUL146" s="2"/>
      <c r="WUO146" s="2"/>
      <c r="WUR146" s="2"/>
      <c r="WUU146" s="2"/>
      <c r="WUX146" s="2"/>
      <c r="WVA146" s="2"/>
      <c r="WVD146" s="2"/>
      <c r="WVG146" s="2"/>
      <c r="WVJ146" s="2"/>
      <c r="WVM146" s="2"/>
      <c r="WVP146" s="2"/>
      <c r="WVS146" s="2"/>
      <c r="WVV146" s="2"/>
      <c r="WVY146" s="2"/>
      <c r="WWB146" s="2"/>
      <c r="WWE146" s="2"/>
      <c r="WWH146" s="2"/>
      <c r="WWK146" s="2"/>
      <c r="WWN146" s="2"/>
      <c r="WWQ146" s="2"/>
      <c r="WWT146" s="2"/>
      <c r="WWW146" s="2"/>
      <c r="WWZ146" s="2"/>
      <c r="WXC146" s="2"/>
      <c r="WXF146" s="2"/>
      <c r="WXI146" s="2"/>
      <c r="WXL146" s="2"/>
      <c r="WXO146" s="2"/>
      <c r="WXR146" s="2"/>
      <c r="WXU146" s="2"/>
      <c r="WXX146" s="2"/>
      <c r="WYA146" s="2"/>
      <c r="WYD146" s="2"/>
      <c r="WYG146" s="2"/>
      <c r="WYJ146" s="2"/>
      <c r="WYM146" s="2"/>
      <c r="WYP146" s="2"/>
      <c r="WYS146" s="2"/>
      <c r="WYV146" s="2"/>
      <c r="WYY146" s="2"/>
      <c r="WZB146" s="2"/>
      <c r="WZE146" s="2"/>
      <c r="WZH146" s="2"/>
      <c r="WZK146" s="2"/>
      <c r="WZN146" s="2"/>
      <c r="WZQ146" s="2"/>
      <c r="WZT146" s="2"/>
      <c r="WZW146" s="2"/>
      <c r="WZZ146" s="2"/>
      <c r="XAC146" s="2"/>
      <c r="XAF146" s="2"/>
      <c r="XAI146" s="2"/>
      <c r="XAL146" s="2"/>
      <c r="XAO146" s="2"/>
      <c r="XAR146" s="2"/>
      <c r="XAU146" s="2"/>
      <c r="XAX146" s="2"/>
      <c r="XBA146" s="2"/>
      <c r="XBD146" s="2"/>
      <c r="XBG146" s="2"/>
      <c r="XBJ146" s="2"/>
      <c r="XBM146" s="2"/>
      <c r="XBP146" s="2"/>
      <c r="XBS146" s="2"/>
      <c r="XBV146" s="2"/>
      <c r="XBY146" s="2"/>
      <c r="XCB146" s="2"/>
      <c r="XCE146" s="2"/>
      <c r="XCH146" s="2"/>
      <c r="XCK146" s="2"/>
      <c r="XCN146" s="2"/>
      <c r="XCQ146" s="2"/>
      <c r="XCT146" s="2"/>
      <c r="XCW146" s="2"/>
      <c r="XCZ146" s="2"/>
      <c r="XDC146" s="2"/>
      <c r="XDF146" s="2"/>
      <c r="XDI146" s="2"/>
      <c r="XDL146" s="2"/>
      <c r="XDO146" s="2"/>
      <c r="XDR146" s="2"/>
      <c r="XDU146" s="2"/>
      <c r="XDX146" s="2"/>
      <c r="XEA146" s="2"/>
      <c r="XED146" s="2"/>
      <c r="XEG146" s="2"/>
      <c r="XEJ146" s="2"/>
      <c r="XEM146" s="2"/>
      <c r="XEP146" s="2"/>
      <c r="XES146" s="2"/>
      <c r="XEV146" s="2"/>
      <c r="XEY146" s="2"/>
      <c r="XFB146" s="2"/>
    </row>
    <row r="147" spans="1:1022 1025:2048 2051:3071 3074:4094 4097:5120 5123:6143 6146:7166 7169:8192 8195:9215 9218:10238 10241:11264 11267:12287 12290:13310 13313:14336 14339:15359 15362:16382" s="3" customFormat="1" ht="30" customHeight="1" x14ac:dyDescent="0.3">
      <c r="A147" s="9"/>
      <c r="B147" s="9"/>
      <c r="C147" s="9"/>
      <c r="D147" s="9"/>
      <c r="E147" s="9"/>
      <c r="F147" s="9"/>
      <c r="G147" s="9"/>
      <c r="H147" s="9"/>
      <c r="I147" s="9"/>
      <c r="K147" s="2"/>
      <c r="N147" s="2"/>
      <c r="Q147" s="2"/>
      <c r="T147" s="2"/>
      <c r="W147" s="2"/>
      <c r="Z147" s="2"/>
      <c r="AC147" s="2"/>
      <c r="AF147" s="2"/>
      <c r="AI147" s="2"/>
      <c r="AL147" s="2"/>
      <c r="AO147" s="2"/>
      <c r="AR147" s="2"/>
      <c r="AU147" s="2"/>
      <c r="AX147" s="2"/>
      <c r="BA147" s="2"/>
      <c r="BD147" s="2"/>
      <c r="BG147" s="2"/>
      <c r="BJ147" s="2"/>
      <c r="BM147" s="2"/>
      <c r="BP147" s="2"/>
      <c r="BS147" s="2"/>
      <c r="BV147" s="2"/>
      <c r="BY147" s="2"/>
      <c r="CB147" s="2"/>
      <c r="CE147" s="2"/>
      <c r="CH147" s="2"/>
      <c r="CK147" s="2"/>
      <c r="CN147" s="2"/>
      <c r="CQ147" s="2"/>
      <c r="CT147" s="2"/>
      <c r="CW147" s="2"/>
      <c r="CZ147" s="2"/>
      <c r="DC147" s="2"/>
      <c r="DF147" s="2"/>
      <c r="DI147" s="2"/>
      <c r="DL147" s="2"/>
      <c r="DO147" s="2"/>
      <c r="DR147" s="2"/>
      <c r="DU147" s="2"/>
      <c r="DX147" s="2"/>
      <c r="EA147" s="2"/>
      <c r="ED147" s="2"/>
      <c r="EG147" s="2"/>
      <c r="EJ147" s="2"/>
      <c r="EM147" s="2"/>
      <c r="EP147" s="2"/>
      <c r="ES147" s="2"/>
      <c r="EV147" s="2"/>
      <c r="EY147" s="2"/>
      <c r="FB147" s="2"/>
      <c r="FE147" s="2"/>
      <c r="FH147" s="2"/>
      <c r="FK147" s="2"/>
      <c r="FN147" s="2"/>
      <c r="FQ147" s="2"/>
      <c r="FT147" s="2"/>
      <c r="FW147" s="2"/>
      <c r="FZ147" s="2"/>
      <c r="GC147" s="2"/>
      <c r="GF147" s="2"/>
      <c r="GI147" s="2"/>
      <c r="GL147" s="2"/>
      <c r="GO147" s="2"/>
      <c r="GR147" s="2"/>
      <c r="GU147" s="2"/>
      <c r="GX147" s="2"/>
      <c r="HA147" s="2"/>
      <c r="HD147" s="2"/>
      <c r="HG147" s="2"/>
      <c r="HJ147" s="2"/>
      <c r="HM147" s="2"/>
      <c r="HP147" s="2"/>
      <c r="HS147" s="2"/>
      <c r="HV147" s="2"/>
      <c r="HY147" s="2"/>
      <c r="IB147" s="2"/>
      <c r="IE147" s="2"/>
      <c r="IH147" s="2"/>
      <c r="IK147" s="2"/>
      <c r="IN147" s="2"/>
      <c r="IQ147" s="2"/>
      <c r="IT147" s="2"/>
      <c r="IW147" s="2"/>
      <c r="IZ147" s="2"/>
      <c r="JC147" s="2"/>
      <c r="JF147" s="2"/>
      <c r="JI147" s="2"/>
      <c r="JL147" s="2"/>
      <c r="JO147" s="2"/>
      <c r="JR147" s="2"/>
      <c r="JU147" s="2"/>
      <c r="JX147" s="2"/>
      <c r="KA147" s="2"/>
      <c r="KD147" s="2"/>
      <c r="KG147" s="2"/>
      <c r="KJ147" s="2"/>
      <c r="KM147" s="2"/>
      <c r="KP147" s="2"/>
      <c r="KS147" s="2"/>
      <c r="KV147" s="2"/>
      <c r="KY147" s="2"/>
      <c r="LB147" s="2"/>
      <c r="LE147" s="2"/>
      <c r="LH147" s="2"/>
      <c r="LK147" s="2"/>
      <c r="LN147" s="2"/>
      <c r="LQ147" s="2"/>
      <c r="LT147" s="2"/>
      <c r="LW147" s="2"/>
      <c r="LZ147" s="2"/>
      <c r="MC147" s="2"/>
      <c r="MF147" s="2"/>
      <c r="MI147" s="2"/>
      <c r="ML147" s="2"/>
      <c r="MO147" s="2"/>
      <c r="MR147" s="2"/>
      <c r="MU147" s="2"/>
      <c r="MX147" s="2"/>
      <c r="NA147" s="2"/>
      <c r="ND147" s="2"/>
      <c r="NG147" s="2"/>
      <c r="NJ147" s="2"/>
      <c r="NM147" s="2"/>
      <c r="NP147" s="2"/>
      <c r="NS147" s="2"/>
      <c r="NV147" s="2"/>
      <c r="NY147" s="2"/>
      <c r="OB147" s="2"/>
      <c r="OE147" s="2"/>
      <c r="OH147" s="2"/>
      <c r="OK147" s="2"/>
      <c r="ON147" s="2"/>
      <c r="OQ147" s="2"/>
      <c r="OT147" s="2"/>
      <c r="OW147" s="2"/>
      <c r="OZ147" s="2"/>
      <c r="PC147" s="2"/>
      <c r="PF147" s="2"/>
      <c r="PI147" s="2"/>
      <c r="PL147" s="2"/>
      <c r="PO147" s="2"/>
      <c r="PR147" s="2"/>
      <c r="PU147" s="2"/>
      <c r="PX147" s="2"/>
      <c r="QA147" s="2"/>
      <c r="QD147" s="2"/>
      <c r="QG147" s="2"/>
      <c r="QJ147" s="2"/>
      <c r="QM147" s="2"/>
      <c r="QP147" s="2"/>
      <c r="QS147" s="2"/>
      <c r="QV147" s="2"/>
      <c r="QY147" s="2"/>
      <c r="RB147" s="2"/>
      <c r="RE147" s="2"/>
      <c r="RH147" s="2"/>
      <c r="RK147" s="2"/>
      <c r="RN147" s="2"/>
      <c r="RQ147" s="2"/>
      <c r="RT147" s="2"/>
      <c r="RW147" s="2"/>
      <c r="RZ147" s="2"/>
      <c r="SC147" s="2"/>
      <c r="SF147" s="2"/>
      <c r="SI147" s="2"/>
      <c r="SL147" s="2"/>
      <c r="SO147" s="2"/>
      <c r="SR147" s="2"/>
      <c r="SU147" s="2"/>
      <c r="SX147" s="2"/>
      <c r="TA147" s="2"/>
      <c r="TD147" s="2"/>
      <c r="TG147" s="2"/>
      <c r="TJ147" s="2"/>
      <c r="TM147" s="2"/>
      <c r="TP147" s="2"/>
      <c r="TS147" s="2"/>
      <c r="TV147" s="2"/>
      <c r="TY147" s="2"/>
      <c r="UB147" s="2"/>
      <c r="UE147" s="2"/>
      <c r="UH147" s="2"/>
      <c r="UK147" s="2"/>
      <c r="UN147" s="2"/>
      <c r="UQ147" s="2"/>
      <c r="UT147" s="2"/>
      <c r="UW147" s="2"/>
      <c r="UZ147" s="2"/>
      <c r="VC147" s="2"/>
      <c r="VF147" s="2"/>
      <c r="VI147" s="2"/>
      <c r="VL147" s="2"/>
      <c r="VO147" s="2"/>
      <c r="VR147" s="2"/>
      <c r="VU147" s="2"/>
      <c r="VX147" s="2"/>
      <c r="WA147" s="2"/>
      <c r="WD147" s="2"/>
      <c r="WG147" s="2"/>
      <c r="WJ147" s="2"/>
      <c r="WM147" s="2"/>
      <c r="WP147" s="2"/>
      <c r="WS147" s="2"/>
      <c r="WV147" s="2"/>
      <c r="WY147" s="2"/>
      <c r="XB147" s="2"/>
      <c r="XE147" s="2"/>
      <c r="XH147" s="2"/>
      <c r="XK147" s="2"/>
      <c r="XN147" s="2"/>
      <c r="XQ147" s="2"/>
      <c r="XT147" s="2"/>
      <c r="XW147" s="2"/>
      <c r="XZ147" s="2"/>
      <c r="YC147" s="2"/>
      <c r="YF147" s="2"/>
      <c r="YI147" s="2"/>
      <c r="YL147" s="2"/>
      <c r="YO147" s="2"/>
      <c r="YR147" s="2"/>
      <c r="YU147" s="2"/>
      <c r="YX147" s="2"/>
      <c r="ZA147" s="2"/>
      <c r="ZD147" s="2"/>
      <c r="ZG147" s="2"/>
      <c r="ZJ147" s="2"/>
      <c r="ZM147" s="2"/>
      <c r="ZP147" s="2"/>
      <c r="ZS147" s="2"/>
      <c r="ZV147" s="2"/>
      <c r="ZY147" s="2"/>
      <c r="AAB147" s="2"/>
      <c r="AAE147" s="2"/>
      <c r="AAH147" s="2"/>
      <c r="AAK147" s="2"/>
      <c r="AAN147" s="2"/>
      <c r="AAQ147" s="2"/>
      <c r="AAT147" s="2"/>
      <c r="AAW147" s="2"/>
      <c r="AAZ147" s="2"/>
      <c r="ABC147" s="2"/>
      <c r="ABF147" s="2"/>
      <c r="ABI147" s="2"/>
      <c r="ABL147" s="2"/>
      <c r="ABO147" s="2"/>
      <c r="ABR147" s="2"/>
      <c r="ABU147" s="2"/>
      <c r="ABX147" s="2"/>
      <c r="ACA147" s="2"/>
      <c r="ACD147" s="2"/>
      <c r="ACG147" s="2"/>
      <c r="ACJ147" s="2"/>
      <c r="ACM147" s="2"/>
      <c r="ACP147" s="2"/>
      <c r="ACS147" s="2"/>
      <c r="ACV147" s="2"/>
      <c r="ACY147" s="2"/>
      <c r="ADB147" s="2"/>
      <c r="ADE147" s="2"/>
      <c r="ADH147" s="2"/>
      <c r="ADK147" s="2"/>
      <c r="ADN147" s="2"/>
      <c r="ADQ147" s="2"/>
      <c r="ADT147" s="2"/>
      <c r="ADW147" s="2"/>
      <c r="ADZ147" s="2"/>
      <c r="AEC147" s="2"/>
      <c r="AEF147" s="2"/>
      <c r="AEI147" s="2"/>
      <c r="AEL147" s="2"/>
      <c r="AEO147" s="2"/>
      <c r="AER147" s="2"/>
      <c r="AEU147" s="2"/>
      <c r="AEX147" s="2"/>
      <c r="AFA147" s="2"/>
      <c r="AFD147" s="2"/>
      <c r="AFG147" s="2"/>
      <c r="AFJ147" s="2"/>
      <c r="AFM147" s="2"/>
      <c r="AFP147" s="2"/>
      <c r="AFS147" s="2"/>
      <c r="AFV147" s="2"/>
      <c r="AFY147" s="2"/>
      <c r="AGB147" s="2"/>
      <c r="AGE147" s="2"/>
      <c r="AGH147" s="2"/>
      <c r="AGK147" s="2"/>
      <c r="AGN147" s="2"/>
      <c r="AGQ147" s="2"/>
      <c r="AGT147" s="2"/>
      <c r="AGW147" s="2"/>
      <c r="AGZ147" s="2"/>
      <c r="AHC147" s="2"/>
      <c r="AHF147" s="2"/>
      <c r="AHI147" s="2"/>
      <c r="AHL147" s="2"/>
      <c r="AHO147" s="2"/>
      <c r="AHR147" s="2"/>
      <c r="AHU147" s="2"/>
      <c r="AHX147" s="2"/>
      <c r="AIA147" s="2"/>
      <c r="AID147" s="2"/>
      <c r="AIG147" s="2"/>
      <c r="AIJ147" s="2"/>
      <c r="AIM147" s="2"/>
      <c r="AIP147" s="2"/>
      <c r="AIS147" s="2"/>
      <c r="AIV147" s="2"/>
      <c r="AIY147" s="2"/>
      <c r="AJB147" s="2"/>
      <c r="AJE147" s="2"/>
      <c r="AJH147" s="2"/>
      <c r="AJK147" s="2"/>
      <c r="AJN147" s="2"/>
      <c r="AJQ147" s="2"/>
      <c r="AJT147" s="2"/>
      <c r="AJW147" s="2"/>
      <c r="AJZ147" s="2"/>
      <c r="AKC147" s="2"/>
      <c r="AKF147" s="2"/>
      <c r="AKI147" s="2"/>
      <c r="AKL147" s="2"/>
      <c r="AKO147" s="2"/>
      <c r="AKR147" s="2"/>
      <c r="AKU147" s="2"/>
      <c r="AKX147" s="2"/>
      <c r="ALA147" s="2"/>
      <c r="ALD147" s="2"/>
      <c r="ALG147" s="2"/>
      <c r="ALJ147" s="2"/>
      <c r="ALM147" s="2"/>
      <c r="ALP147" s="2"/>
      <c r="ALS147" s="2"/>
      <c r="ALV147" s="2"/>
      <c r="ALY147" s="2"/>
      <c r="AMB147" s="2"/>
      <c r="AME147" s="2"/>
      <c r="AMH147" s="2"/>
      <c r="AMK147" s="2"/>
      <c r="AMN147" s="2"/>
      <c r="AMQ147" s="2"/>
      <c r="AMT147" s="2"/>
      <c r="AMW147" s="2"/>
      <c r="AMZ147" s="2"/>
      <c r="ANC147" s="2"/>
      <c r="ANF147" s="2"/>
      <c r="ANI147" s="2"/>
      <c r="ANL147" s="2"/>
      <c r="ANO147" s="2"/>
      <c r="ANR147" s="2"/>
      <c r="ANU147" s="2"/>
      <c r="ANX147" s="2"/>
      <c r="AOA147" s="2"/>
      <c r="AOD147" s="2"/>
      <c r="AOG147" s="2"/>
      <c r="AOJ147" s="2"/>
      <c r="AOM147" s="2"/>
      <c r="AOP147" s="2"/>
      <c r="AOS147" s="2"/>
      <c r="AOV147" s="2"/>
      <c r="AOY147" s="2"/>
      <c r="APB147" s="2"/>
      <c r="APE147" s="2"/>
      <c r="APH147" s="2"/>
      <c r="APK147" s="2"/>
      <c r="APN147" s="2"/>
      <c r="APQ147" s="2"/>
      <c r="APT147" s="2"/>
      <c r="APW147" s="2"/>
      <c r="APZ147" s="2"/>
      <c r="AQC147" s="2"/>
      <c r="AQF147" s="2"/>
      <c r="AQI147" s="2"/>
      <c r="AQL147" s="2"/>
      <c r="AQO147" s="2"/>
      <c r="AQR147" s="2"/>
      <c r="AQU147" s="2"/>
      <c r="AQX147" s="2"/>
      <c r="ARA147" s="2"/>
      <c r="ARD147" s="2"/>
      <c r="ARG147" s="2"/>
      <c r="ARJ147" s="2"/>
      <c r="ARM147" s="2"/>
      <c r="ARP147" s="2"/>
      <c r="ARS147" s="2"/>
      <c r="ARV147" s="2"/>
      <c r="ARY147" s="2"/>
      <c r="ASB147" s="2"/>
      <c r="ASE147" s="2"/>
      <c r="ASH147" s="2"/>
      <c r="ASK147" s="2"/>
      <c r="ASN147" s="2"/>
      <c r="ASQ147" s="2"/>
      <c r="AST147" s="2"/>
      <c r="ASW147" s="2"/>
      <c r="ASZ147" s="2"/>
      <c r="ATC147" s="2"/>
      <c r="ATF147" s="2"/>
      <c r="ATI147" s="2"/>
      <c r="ATL147" s="2"/>
      <c r="ATO147" s="2"/>
      <c r="ATR147" s="2"/>
      <c r="ATU147" s="2"/>
      <c r="ATX147" s="2"/>
      <c r="AUA147" s="2"/>
      <c r="AUD147" s="2"/>
      <c r="AUG147" s="2"/>
      <c r="AUJ147" s="2"/>
      <c r="AUM147" s="2"/>
      <c r="AUP147" s="2"/>
      <c r="AUS147" s="2"/>
      <c r="AUV147" s="2"/>
      <c r="AUY147" s="2"/>
      <c r="AVB147" s="2"/>
      <c r="AVE147" s="2"/>
      <c r="AVH147" s="2"/>
      <c r="AVK147" s="2"/>
      <c r="AVN147" s="2"/>
      <c r="AVQ147" s="2"/>
      <c r="AVT147" s="2"/>
      <c r="AVW147" s="2"/>
      <c r="AVZ147" s="2"/>
      <c r="AWC147" s="2"/>
      <c r="AWF147" s="2"/>
      <c r="AWI147" s="2"/>
      <c r="AWL147" s="2"/>
      <c r="AWO147" s="2"/>
      <c r="AWR147" s="2"/>
      <c r="AWU147" s="2"/>
      <c r="AWX147" s="2"/>
      <c r="AXA147" s="2"/>
      <c r="AXD147" s="2"/>
      <c r="AXG147" s="2"/>
      <c r="AXJ147" s="2"/>
      <c r="AXM147" s="2"/>
      <c r="AXP147" s="2"/>
      <c r="AXS147" s="2"/>
      <c r="AXV147" s="2"/>
      <c r="AXY147" s="2"/>
      <c r="AYB147" s="2"/>
      <c r="AYE147" s="2"/>
      <c r="AYH147" s="2"/>
      <c r="AYK147" s="2"/>
      <c r="AYN147" s="2"/>
      <c r="AYQ147" s="2"/>
      <c r="AYT147" s="2"/>
      <c r="AYW147" s="2"/>
      <c r="AYZ147" s="2"/>
      <c r="AZC147" s="2"/>
      <c r="AZF147" s="2"/>
      <c r="AZI147" s="2"/>
      <c r="AZL147" s="2"/>
      <c r="AZO147" s="2"/>
      <c r="AZR147" s="2"/>
      <c r="AZU147" s="2"/>
      <c r="AZX147" s="2"/>
      <c r="BAA147" s="2"/>
      <c r="BAD147" s="2"/>
      <c r="BAG147" s="2"/>
      <c r="BAJ147" s="2"/>
      <c r="BAM147" s="2"/>
      <c r="BAP147" s="2"/>
      <c r="BAS147" s="2"/>
      <c r="BAV147" s="2"/>
      <c r="BAY147" s="2"/>
      <c r="BBB147" s="2"/>
      <c r="BBE147" s="2"/>
      <c r="BBH147" s="2"/>
      <c r="BBK147" s="2"/>
      <c r="BBN147" s="2"/>
      <c r="BBQ147" s="2"/>
      <c r="BBT147" s="2"/>
      <c r="BBW147" s="2"/>
      <c r="BBZ147" s="2"/>
      <c r="BCC147" s="2"/>
      <c r="BCF147" s="2"/>
      <c r="BCI147" s="2"/>
      <c r="BCL147" s="2"/>
      <c r="BCO147" s="2"/>
      <c r="BCR147" s="2"/>
      <c r="BCU147" s="2"/>
      <c r="BCX147" s="2"/>
      <c r="BDA147" s="2"/>
      <c r="BDD147" s="2"/>
      <c r="BDG147" s="2"/>
      <c r="BDJ147" s="2"/>
      <c r="BDM147" s="2"/>
      <c r="BDP147" s="2"/>
      <c r="BDS147" s="2"/>
      <c r="BDV147" s="2"/>
      <c r="BDY147" s="2"/>
      <c r="BEB147" s="2"/>
      <c r="BEE147" s="2"/>
      <c r="BEH147" s="2"/>
      <c r="BEK147" s="2"/>
      <c r="BEN147" s="2"/>
      <c r="BEQ147" s="2"/>
      <c r="BET147" s="2"/>
      <c r="BEW147" s="2"/>
      <c r="BEZ147" s="2"/>
      <c r="BFC147" s="2"/>
      <c r="BFF147" s="2"/>
      <c r="BFI147" s="2"/>
      <c r="BFL147" s="2"/>
      <c r="BFO147" s="2"/>
      <c r="BFR147" s="2"/>
      <c r="BFU147" s="2"/>
      <c r="BFX147" s="2"/>
      <c r="BGA147" s="2"/>
      <c r="BGD147" s="2"/>
      <c r="BGG147" s="2"/>
      <c r="BGJ147" s="2"/>
      <c r="BGM147" s="2"/>
      <c r="BGP147" s="2"/>
      <c r="BGS147" s="2"/>
      <c r="BGV147" s="2"/>
      <c r="BGY147" s="2"/>
      <c r="BHB147" s="2"/>
      <c r="BHE147" s="2"/>
      <c r="BHH147" s="2"/>
      <c r="BHK147" s="2"/>
      <c r="BHN147" s="2"/>
      <c r="BHQ147" s="2"/>
      <c r="BHT147" s="2"/>
      <c r="BHW147" s="2"/>
      <c r="BHZ147" s="2"/>
      <c r="BIC147" s="2"/>
      <c r="BIF147" s="2"/>
      <c r="BII147" s="2"/>
      <c r="BIL147" s="2"/>
      <c r="BIO147" s="2"/>
      <c r="BIR147" s="2"/>
      <c r="BIU147" s="2"/>
      <c r="BIX147" s="2"/>
      <c r="BJA147" s="2"/>
      <c r="BJD147" s="2"/>
      <c r="BJG147" s="2"/>
      <c r="BJJ147" s="2"/>
      <c r="BJM147" s="2"/>
      <c r="BJP147" s="2"/>
      <c r="BJS147" s="2"/>
      <c r="BJV147" s="2"/>
      <c r="BJY147" s="2"/>
      <c r="BKB147" s="2"/>
      <c r="BKE147" s="2"/>
      <c r="BKH147" s="2"/>
      <c r="BKK147" s="2"/>
      <c r="BKN147" s="2"/>
      <c r="BKQ147" s="2"/>
      <c r="BKT147" s="2"/>
      <c r="BKW147" s="2"/>
      <c r="BKZ147" s="2"/>
      <c r="BLC147" s="2"/>
      <c r="BLF147" s="2"/>
      <c r="BLI147" s="2"/>
      <c r="BLL147" s="2"/>
      <c r="BLO147" s="2"/>
      <c r="BLR147" s="2"/>
      <c r="BLU147" s="2"/>
      <c r="BLX147" s="2"/>
      <c r="BMA147" s="2"/>
      <c r="BMD147" s="2"/>
      <c r="BMG147" s="2"/>
      <c r="BMJ147" s="2"/>
      <c r="BMM147" s="2"/>
      <c r="BMP147" s="2"/>
      <c r="BMS147" s="2"/>
      <c r="BMV147" s="2"/>
      <c r="BMY147" s="2"/>
      <c r="BNB147" s="2"/>
      <c r="BNE147" s="2"/>
      <c r="BNH147" s="2"/>
      <c r="BNK147" s="2"/>
      <c r="BNN147" s="2"/>
      <c r="BNQ147" s="2"/>
      <c r="BNT147" s="2"/>
      <c r="BNW147" s="2"/>
      <c r="BNZ147" s="2"/>
      <c r="BOC147" s="2"/>
      <c r="BOF147" s="2"/>
      <c r="BOI147" s="2"/>
      <c r="BOL147" s="2"/>
      <c r="BOO147" s="2"/>
      <c r="BOR147" s="2"/>
      <c r="BOU147" s="2"/>
      <c r="BOX147" s="2"/>
      <c r="BPA147" s="2"/>
      <c r="BPD147" s="2"/>
      <c r="BPG147" s="2"/>
      <c r="BPJ147" s="2"/>
      <c r="BPM147" s="2"/>
      <c r="BPP147" s="2"/>
      <c r="BPS147" s="2"/>
      <c r="BPV147" s="2"/>
      <c r="BPY147" s="2"/>
      <c r="BQB147" s="2"/>
      <c r="BQE147" s="2"/>
      <c r="BQH147" s="2"/>
      <c r="BQK147" s="2"/>
      <c r="BQN147" s="2"/>
      <c r="BQQ147" s="2"/>
      <c r="BQT147" s="2"/>
      <c r="BQW147" s="2"/>
      <c r="BQZ147" s="2"/>
      <c r="BRC147" s="2"/>
      <c r="BRF147" s="2"/>
      <c r="BRI147" s="2"/>
      <c r="BRL147" s="2"/>
      <c r="BRO147" s="2"/>
      <c r="BRR147" s="2"/>
      <c r="BRU147" s="2"/>
      <c r="BRX147" s="2"/>
      <c r="BSA147" s="2"/>
      <c r="BSD147" s="2"/>
      <c r="BSG147" s="2"/>
      <c r="BSJ147" s="2"/>
      <c r="BSM147" s="2"/>
      <c r="BSP147" s="2"/>
      <c r="BSS147" s="2"/>
      <c r="BSV147" s="2"/>
      <c r="BSY147" s="2"/>
      <c r="BTB147" s="2"/>
      <c r="BTE147" s="2"/>
      <c r="BTH147" s="2"/>
      <c r="BTK147" s="2"/>
      <c r="BTN147" s="2"/>
      <c r="BTQ147" s="2"/>
      <c r="BTT147" s="2"/>
      <c r="BTW147" s="2"/>
      <c r="BTZ147" s="2"/>
      <c r="BUC147" s="2"/>
      <c r="BUF147" s="2"/>
      <c r="BUI147" s="2"/>
      <c r="BUL147" s="2"/>
      <c r="BUO147" s="2"/>
      <c r="BUR147" s="2"/>
      <c r="BUU147" s="2"/>
      <c r="BUX147" s="2"/>
      <c r="BVA147" s="2"/>
      <c r="BVD147" s="2"/>
      <c r="BVG147" s="2"/>
      <c r="BVJ147" s="2"/>
      <c r="BVM147" s="2"/>
      <c r="BVP147" s="2"/>
      <c r="BVS147" s="2"/>
      <c r="BVV147" s="2"/>
      <c r="BVY147" s="2"/>
      <c r="BWB147" s="2"/>
      <c r="BWE147" s="2"/>
      <c r="BWH147" s="2"/>
      <c r="BWK147" s="2"/>
      <c r="BWN147" s="2"/>
      <c r="BWQ147" s="2"/>
      <c r="BWT147" s="2"/>
      <c r="BWW147" s="2"/>
      <c r="BWZ147" s="2"/>
      <c r="BXC147" s="2"/>
      <c r="BXF147" s="2"/>
      <c r="BXI147" s="2"/>
      <c r="BXL147" s="2"/>
      <c r="BXO147" s="2"/>
      <c r="BXR147" s="2"/>
      <c r="BXU147" s="2"/>
      <c r="BXX147" s="2"/>
      <c r="BYA147" s="2"/>
      <c r="BYD147" s="2"/>
      <c r="BYG147" s="2"/>
      <c r="BYJ147" s="2"/>
      <c r="BYM147" s="2"/>
      <c r="BYP147" s="2"/>
      <c r="BYS147" s="2"/>
      <c r="BYV147" s="2"/>
      <c r="BYY147" s="2"/>
      <c r="BZB147" s="2"/>
      <c r="BZE147" s="2"/>
      <c r="BZH147" s="2"/>
      <c r="BZK147" s="2"/>
      <c r="BZN147" s="2"/>
      <c r="BZQ147" s="2"/>
      <c r="BZT147" s="2"/>
      <c r="BZW147" s="2"/>
      <c r="BZZ147" s="2"/>
      <c r="CAC147" s="2"/>
      <c r="CAF147" s="2"/>
      <c r="CAI147" s="2"/>
      <c r="CAL147" s="2"/>
      <c r="CAO147" s="2"/>
      <c r="CAR147" s="2"/>
      <c r="CAU147" s="2"/>
      <c r="CAX147" s="2"/>
      <c r="CBA147" s="2"/>
      <c r="CBD147" s="2"/>
      <c r="CBG147" s="2"/>
      <c r="CBJ147" s="2"/>
      <c r="CBM147" s="2"/>
      <c r="CBP147" s="2"/>
      <c r="CBS147" s="2"/>
      <c r="CBV147" s="2"/>
      <c r="CBY147" s="2"/>
      <c r="CCB147" s="2"/>
      <c r="CCE147" s="2"/>
      <c r="CCH147" s="2"/>
      <c r="CCK147" s="2"/>
      <c r="CCN147" s="2"/>
      <c r="CCQ147" s="2"/>
      <c r="CCT147" s="2"/>
      <c r="CCW147" s="2"/>
      <c r="CCZ147" s="2"/>
      <c r="CDC147" s="2"/>
      <c r="CDF147" s="2"/>
      <c r="CDI147" s="2"/>
      <c r="CDL147" s="2"/>
      <c r="CDO147" s="2"/>
      <c r="CDR147" s="2"/>
      <c r="CDU147" s="2"/>
      <c r="CDX147" s="2"/>
      <c r="CEA147" s="2"/>
      <c r="CED147" s="2"/>
      <c r="CEG147" s="2"/>
      <c r="CEJ147" s="2"/>
      <c r="CEM147" s="2"/>
      <c r="CEP147" s="2"/>
      <c r="CES147" s="2"/>
      <c r="CEV147" s="2"/>
      <c r="CEY147" s="2"/>
      <c r="CFB147" s="2"/>
      <c r="CFE147" s="2"/>
      <c r="CFH147" s="2"/>
      <c r="CFK147" s="2"/>
      <c r="CFN147" s="2"/>
      <c r="CFQ147" s="2"/>
      <c r="CFT147" s="2"/>
      <c r="CFW147" s="2"/>
      <c r="CFZ147" s="2"/>
      <c r="CGC147" s="2"/>
      <c r="CGF147" s="2"/>
      <c r="CGI147" s="2"/>
      <c r="CGL147" s="2"/>
      <c r="CGO147" s="2"/>
      <c r="CGR147" s="2"/>
      <c r="CGU147" s="2"/>
      <c r="CGX147" s="2"/>
      <c r="CHA147" s="2"/>
      <c r="CHD147" s="2"/>
      <c r="CHG147" s="2"/>
      <c r="CHJ147" s="2"/>
      <c r="CHM147" s="2"/>
      <c r="CHP147" s="2"/>
      <c r="CHS147" s="2"/>
      <c r="CHV147" s="2"/>
      <c r="CHY147" s="2"/>
      <c r="CIB147" s="2"/>
      <c r="CIE147" s="2"/>
      <c r="CIH147" s="2"/>
      <c r="CIK147" s="2"/>
      <c r="CIN147" s="2"/>
      <c r="CIQ147" s="2"/>
      <c r="CIT147" s="2"/>
      <c r="CIW147" s="2"/>
      <c r="CIZ147" s="2"/>
      <c r="CJC147" s="2"/>
      <c r="CJF147" s="2"/>
      <c r="CJI147" s="2"/>
      <c r="CJL147" s="2"/>
      <c r="CJO147" s="2"/>
      <c r="CJR147" s="2"/>
      <c r="CJU147" s="2"/>
      <c r="CJX147" s="2"/>
      <c r="CKA147" s="2"/>
      <c r="CKD147" s="2"/>
      <c r="CKG147" s="2"/>
      <c r="CKJ147" s="2"/>
      <c r="CKM147" s="2"/>
      <c r="CKP147" s="2"/>
      <c r="CKS147" s="2"/>
      <c r="CKV147" s="2"/>
      <c r="CKY147" s="2"/>
      <c r="CLB147" s="2"/>
      <c r="CLE147" s="2"/>
      <c r="CLH147" s="2"/>
      <c r="CLK147" s="2"/>
      <c r="CLN147" s="2"/>
      <c r="CLQ147" s="2"/>
      <c r="CLT147" s="2"/>
      <c r="CLW147" s="2"/>
      <c r="CLZ147" s="2"/>
      <c r="CMC147" s="2"/>
      <c r="CMF147" s="2"/>
      <c r="CMI147" s="2"/>
      <c r="CML147" s="2"/>
      <c r="CMO147" s="2"/>
      <c r="CMR147" s="2"/>
      <c r="CMU147" s="2"/>
      <c r="CMX147" s="2"/>
      <c r="CNA147" s="2"/>
      <c r="CND147" s="2"/>
      <c r="CNG147" s="2"/>
      <c r="CNJ147" s="2"/>
      <c r="CNM147" s="2"/>
      <c r="CNP147" s="2"/>
      <c r="CNS147" s="2"/>
      <c r="CNV147" s="2"/>
      <c r="CNY147" s="2"/>
      <c r="COB147" s="2"/>
      <c r="COE147" s="2"/>
      <c r="COH147" s="2"/>
      <c r="COK147" s="2"/>
      <c r="CON147" s="2"/>
      <c r="COQ147" s="2"/>
      <c r="COT147" s="2"/>
      <c r="COW147" s="2"/>
      <c r="COZ147" s="2"/>
      <c r="CPC147" s="2"/>
      <c r="CPF147" s="2"/>
      <c r="CPI147" s="2"/>
      <c r="CPL147" s="2"/>
      <c r="CPO147" s="2"/>
      <c r="CPR147" s="2"/>
      <c r="CPU147" s="2"/>
      <c r="CPX147" s="2"/>
      <c r="CQA147" s="2"/>
      <c r="CQD147" s="2"/>
      <c r="CQG147" s="2"/>
      <c r="CQJ147" s="2"/>
      <c r="CQM147" s="2"/>
      <c r="CQP147" s="2"/>
      <c r="CQS147" s="2"/>
      <c r="CQV147" s="2"/>
      <c r="CQY147" s="2"/>
      <c r="CRB147" s="2"/>
      <c r="CRE147" s="2"/>
      <c r="CRH147" s="2"/>
      <c r="CRK147" s="2"/>
      <c r="CRN147" s="2"/>
      <c r="CRQ147" s="2"/>
      <c r="CRT147" s="2"/>
      <c r="CRW147" s="2"/>
      <c r="CRZ147" s="2"/>
      <c r="CSC147" s="2"/>
      <c r="CSF147" s="2"/>
      <c r="CSI147" s="2"/>
      <c r="CSL147" s="2"/>
      <c r="CSO147" s="2"/>
      <c r="CSR147" s="2"/>
      <c r="CSU147" s="2"/>
      <c r="CSX147" s="2"/>
      <c r="CTA147" s="2"/>
      <c r="CTD147" s="2"/>
      <c r="CTG147" s="2"/>
      <c r="CTJ147" s="2"/>
      <c r="CTM147" s="2"/>
      <c r="CTP147" s="2"/>
      <c r="CTS147" s="2"/>
      <c r="CTV147" s="2"/>
      <c r="CTY147" s="2"/>
      <c r="CUB147" s="2"/>
      <c r="CUE147" s="2"/>
      <c r="CUH147" s="2"/>
      <c r="CUK147" s="2"/>
      <c r="CUN147" s="2"/>
      <c r="CUQ147" s="2"/>
      <c r="CUT147" s="2"/>
      <c r="CUW147" s="2"/>
      <c r="CUZ147" s="2"/>
      <c r="CVC147" s="2"/>
      <c r="CVF147" s="2"/>
      <c r="CVI147" s="2"/>
      <c r="CVL147" s="2"/>
      <c r="CVO147" s="2"/>
      <c r="CVR147" s="2"/>
      <c r="CVU147" s="2"/>
      <c r="CVX147" s="2"/>
      <c r="CWA147" s="2"/>
      <c r="CWD147" s="2"/>
      <c r="CWG147" s="2"/>
      <c r="CWJ147" s="2"/>
      <c r="CWM147" s="2"/>
      <c r="CWP147" s="2"/>
      <c r="CWS147" s="2"/>
      <c r="CWV147" s="2"/>
      <c r="CWY147" s="2"/>
      <c r="CXB147" s="2"/>
      <c r="CXE147" s="2"/>
      <c r="CXH147" s="2"/>
      <c r="CXK147" s="2"/>
      <c r="CXN147" s="2"/>
      <c r="CXQ147" s="2"/>
      <c r="CXT147" s="2"/>
      <c r="CXW147" s="2"/>
      <c r="CXZ147" s="2"/>
      <c r="CYC147" s="2"/>
      <c r="CYF147" s="2"/>
      <c r="CYI147" s="2"/>
      <c r="CYL147" s="2"/>
      <c r="CYO147" s="2"/>
      <c r="CYR147" s="2"/>
      <c r="CYU147" s="2"/>
      <c r="CYX147" s="2"/>
      <c r="CZA147" s="2"/>
      <c r="CZD147" s="2"/>
      <c r="CZG147" s="2"/>
      <c r="CZJ147" s="2"/>
      <c r="CZM147" s="2"/>
      <c r="CZP147" s="2"/>
      <c r="CZS147" s="2"/>
      <c r="CZV147" s="2"/>
      <c r="CZY147" s="2"/>
      <c r="DAB147" s="2"/>
      <c r="DAE147" s="2"/>
      <c r="DAH147" s="2"/>
      <c r="DAK147" s="2"/>
      <c r="DAN147" s="2"/>
      <c r="DAQ147" s="2"/>
      <c r="DAT147" s="2"/>
      <c r="DAW147" s="2"/>
      <c r="DAZ147" s="2"/>
      <c r="DBC147" s="2"/>
      <c r="DBF147" s="2"/>
      <c r="DBI147" s="2"/>
      <c r="DBL147" s="2"/>
      <c r="DBO147" s="2"/>
      <c r="DBR147" s="2"/>
      <c r="DBU147" s="2"/>
      <c r="DBX147" s="2"/>
      <c r="DCA147" s="2"/>
      <c r="DCD147" s="2"/>
      <c r="DCG147" s="2"/>
      <c r="DCJ147" s="2"/>
      <c r="DCM147" s="2"/>
      <c r="DCP147" s="2"/>
      <c r="DCS147" s="2"/>
      <c r="DCV147" s="2"/>
      <c r="DCY147" s="2"/>
      <c r="DDB147" s="2"/>
      <c r="DDE147" s="2"/>
      <c r="DDH147" s="2"/>
      <c r="DDK147" s="2"/>
      <c r="DDN147" s="2"/>
      <c r="DDQ147" s="2"/>
      <c r="DDT147" s="2"/>
      <c r="DDW147" s="2"/>
      <c r="DDZ147" s="2"/>
      <c r="DEC147" s="2"/>
      <c r="DEF147" s="2"/>
      <c r="DEI147" s="2"/>
      <c r="DEL147" s="2"/>
      <c r="DEO147" s="2"/>
      <c r="DER147" s="2"/>
      <c r="DEU147" s="2"/>
      <c r="DEX147" s="2"/>
      <c r="DFA147" s="2"/>
      <c r="DFD147" s="2"/>
      <c r="DFG147" s="2"/>
      <c r="DFJ147" s="2"/>
      <c r="DFM147" s="2"/>
      <c r="DFP147" s="2"/>
      <c r="DFS147" s="2"/>
      <c r="DFV147" s="2"/>
      <c r="DFY147" s="2"/>
      <c r="DGB147" s="2"/>
      <c r="DGE147" s="2"/>
      <c r="DGH147" s="2"/>
      <c r="DGK147" s="2"/>
      <c r="DGN147" s="2"/>
      <c r="DGQ147" s="2"/>
      <c r="DGT147" s="2"/>
      <c r="DGW147" s="2"/>
      <c r="DGZ147" s="2"/>
      <c r="DHC147" s="2"/>
      <c r="DHF147" s="2"/>
      <c r="DHI147" s="2"/>
      <c r="DHL147" s="2"/>
      <c r="DHO147" s="2"/>
      <c r="DHR147" s="2"/>
      <c r="DHU147" s="2"/>
      <c r="DHX147" s="2"/>
      <c r="DIA147" s="2"/>
      <c r="DID147" s="2"/>
      <c r="DIG147" s="2"/>
      <c r="DIJ147" s="2"/>
      <c r="DIM147" s="2"/>
      <c r="DIP147" s="2"/>
      <c r="DIS147" s="2"/>
      <c r="DIV147" s="2"/>
      <c r="DIY147" s="2"/>
      <c r="DJB147" s="2"/>
      <c r="DJE147" s="2"/>
      <c r="DJH147" s="2"/>
      <c r="DJK147" s="2"/>
      <c r="DJN147" s="2"/>
      <c r="DJQ147" s="2"/>
      <c r="DJT147" s="2"/>
      <c r="DJW147" s="2"/>
      <c r="DJZ147" s="2"/>
      <c r="DKC147" s="2"/>
      <c r="DKF147" s="2"/>
      <c r="DKI147" s="2"/>
      <c r="DKL147" s="2"/>
      <c r="DKO147" s="2"/>
      <c r="DKR147" s="2"/>
      <c r="DKU147" s="2"/>
      <c r="DKX147" s="2"/>
      <c r="DLA147" s="2"/>
      <c r="DLD147" s="2"/>
      <c r="DLG147" s="2"/>
      <c r="DLJ147" s="2"/>
      <c r="DLM147" s="2"/>
      <c r="DLP147" s="2"/>
      <c r="DLS147" s="2"/>
      <c r="DLV147" s="2"/>
      <c r="DLY147" s="2"/>
      <c r="DMB147" s="2"/>
      <c r="DME147" s="2"/>
      <c r="DMH147" s="2"/>
      <c r="DMK147" s="2"/>
      <c r="DMN147" s="2"/>
      <c r="DMQ147" s="2"/>
      <c r="DMT147" s="2"/>
      <c r="DMW147" s="2"/>
      <c r="DMZ147" s="2"/>
      <c r="DNC147" s="2"/>
      <c r="DNF147" s="2"/>
      <c r="DNI147" s="2"/>
      <c r="DNL147" s="2"/>
      <c r="DNO147" s="2"/>
      <c r="DNR147" s="2"/>
      <c r="DNU147" s="2"/>
      <c r="DNX147" s="2"/>
      <c r="DOA147" s="2"/>
      <c r="DOD147" s="2"/>
      <c r="DOG147" s="2"/>
      <c r="DOJ147" s="2"/>
      <c r="DOM147" s="2"/>
      <c r="DOP147" s="2"/>
      <c r="DOS147" s="2"/>
      <c r="DOV147" s="2"/>
      <c r="DOY147" s="2"/>
      <c r="DPB147" s="2"/>
      <c r="DPE147" s="2"/>
      <c r="DPH147" s="2"/>
      <c r="DPK147" s="2"/>
      <c r="DPN147" s="2"/>
      <c r="DPQ147" s="2"/>
      <c r="DPT147" s="2"/>
      <c r="DPW147" s="2"/>
      <c r="DPZ147" s="2"/>
      <c r="DQC147" s="2"/>
      <c r="DQF147" s="2"/>
      <c r="DQI147" s="2"/>
      <c r="DQL147" s="2"/>
      <c r="DQO147" s="2"/>
      <c r="DQR147" s="2"/>
      <c r="DQU147" s="2"/>
      <c r="DQX147" s="2"/>
      <c r="DRA147" s="2"/>
      <c r="DRD147" s="2"/>
      <c r="DRG147" s="2"/>
      <c r="DRJ147" s="2"/>
      <c r="DRM147" s="2"/>
      <c r="DRP147" s="2"/>
      <c r="DRS147" s="2"/>
      <c r="DRV147" s="2"/>
      <c r="DRY147" s="2"/>
      <c r="DSB147" s="2"/>
      <c r="DSE147" s="2"/>
      <c r="DSH147" s="2"/>
      <c r="DSK147" s="2"/>
      <c r="DSN147" s="2"/>
      <c r="DSQ147" s="2"/>
      <c r="DST147" s="2"/>
      <c r="DSW147" s="2"/>
      <c r="DSZ147" s="2"/>
      <c r="DTC147" s="2"/>
      <c r="DTF147" s="2"/>
      <c r="DTI147" s="2"/>
      <c r="DTL147" s="2"/>
      <c r="DTO147" s="2"/>
      <c r="DTR147" s="2"/>
      <c r="DTU147" s="2"/>
      <c r="DTX147" s="2"/>
      <c r="DUA147" s="2"/>
      <c r="DUD147" s="2"/>
      <c r="DUG147" s="2"/>
      <c r="DUJ147" s="2"/>
      <c r="DUM147" s="2"/>
      <c r="DUP147" s="2"/>
      <c r="DUS147" s="2"/>
      <c r="DUV147" s="2"/>
      <c r="DUY147" s="2"/>
      <c r="DVB147" s="2"/>
      <c r="DVE147" s="2"/>
      <c r="DVH147" s="2"/>
      <c r="DVK147" s="2"/>
      <c r="DVN147" s="2"/>
      <c r="DVQ147" s="2"/>
      <c r="DVT147" s="2"/>
      <c r="DVW147" s="2"/>
      <c r="DVZ147" s="2"/>
      <c r="DWC147" s="2"/>
      <c r="DWF147" s="2"/>
      <c r="DWI147" s="2"/>
      <c r="DWL147" s="2"/>
      <c r="DWO147" s="2"/>
      <c r="DWR147" s="2"/>
      <c r="DWU147" s="2"/>
      <c r="DWX147" s="2"/>
      <c r="DXA147" s="2"/>
      <c r="DXD147" s="2"/>
      <c r="DXG147" s="2"/>
      <c r="DXJ147" s="2"/>
      <c r="DXM147" s="2"/>
      <c r="DXP147" s="2"/>
      <c r="DXS147" s="2"/>
      <c r="DXV147" s="2"/>
      <c r="DXY147" s="2"/>
      <c r="DYB147" s="2"/>
      <c r="DYE147" s="2"/>
      <c r="DYH147" s="2"/>
      <c r="DYK147" s="2"/>
      <c r="DYN147" s="2"/>
      <c r="DYQ147" s="2"/>
      <c r="DYT147" s="2"/>
      <c r="DYW147" s="2"/>
      <c r="DYZ147" s="2"/>
      <c r="DZC147" s="2"/>
      <c r="DZF147" s="2"/>
      <c r="DZI147" s="2"/>
      <c r="DZL147" s="2"/>
      <c r="DZO147" s="2"/>
      <c r="DZR147" s="2"/>
      <c r="DZU147" s="2"/>
      <c r="DZX147" s="2"/>
      <c r="EAA147" s="2"/>
      <c r="EAD147" s="2"/>
      <c r="EAG147" s="2"/>
      <c r="EAJ147" s="2"/>
      <c r="EAM147" s="2"/>
      <c r="EAP147" s="2"/>
      <c r="EAS147" s="2"/>
      <c r="EAV147" s="2"/>
      <c r="EAY147" s="2"/>
      <c r="EBB147" s="2"/>
      <c r="EBE147" s="2"/>
      <c r="EBH147" s="2"/>
      <c r="EBK147" s="2"/>
      <c r="EBN147" s="2"/>
      <c r="EBQ147" s="2"/>
      <c r="EBT147" s="2"/>
      <c r="EBW147" s="2"/>
      <c r="EBZ147" s="2"/>
      <c r="ECC147" s="2"/>
      <c r="ECF147" s="2"/>
      <c r="ECI147" s="2"/>
      <c r="ECL147" s="2"/>
      <c r="ECO147" s="2"/>
      <c r="ECR147" s="2"/>
      <c r="ECU147" s="2"/>
      <c r="ECX147" s="2"/>
      <c r="EDA147" s="2"/>
      <c r="EDD147" s="2"/>
      <c r="EDG147" s="2"/>
      <c r="EDJ147" s="2"/>
      <c r="EDM147" s="2"/>
      <c r="EDP147" s="2"/>
      <c r="EDS147" s="2"/>
      <c r="EDV147" s="2"/>
      <c r="EDY147" s="2"/>
      <c r="EEB147" s="2"/>
      <c r="EEE147" s="2"/>
      <c r="EEH147" s="2"/>
      <c r="EEK147" s="2"/>
      <c r="EEN147" s="2"/>
      <c r="EEQ147" s="2"/>
      <c r="EET147" s="2"/>
      <c r="EEW147" s="2"/>
      <c r="EEZ147" s="2"/>
      <c r="EFC147" s="2"/>
      <c r="EFF147" s="2"/>
      <c r="EFI147" s="2"/>
      <c r="EFL147" s="2"/>
      <c r="EFO147" s="2"/>
      <c r="EFR147" s="2"/>
      <c r="EFU147" s="2"/>
      <c r="EFX147" s="2"/>
      <c r="EGA147" s="2"/>
      <c r="EGD147" s="2"/>
      <c r="EGG147" s="2"/>
      <c r="EGJ147" s="2"/>
      <c r="EGM147" s="2"/>
      <c r="EGP147" s="2"/>
      <c r="EGS147" s="2"/>
      <c r="EGV147" s="2"/>
      <c r="EGY147" s="2"/>
      <c r="EHB147" s="2"/>
      <c r="EHE147" s="2"/>
      <c r="EHH147" s="2"/>
      <c r="EHK147" s="2"/>
      <c r="EHN147" s="2"/>
      <c r="EHQ147" s="2"/>
      <c r="EHT147" s="2"/>
      <c r="EHW147" s="2"/>
      <c r="EHZ147" s="2"/>
      <c r="EIC147" s="2"/>
      <c r="EIF147" s="2"/>
      <c r="EII147" s="2"/>
      <c r="EIL147" s="2"/>
      <c r="EIO147" s="2"/>
      <c r="EIR147" s="2"/>
      <c r="EIU147" s="2"/>
      <c r="EIX147" s="2"/>
      <c r="EJA147" s="2"/>
      <c r="EJD147" s="2"/>
      <c r="EJG147" s="2"/>
      <c r="EJJ147" s="2"/>
      <c r="EJM147" s="2"/>
      <c r="EJP147" s="2"/>
      <c r="EJS147" s="2"/>
      <c r="EJV147" s="2"/>
      <c r="EJY147" s="2"/>
      <c r="EKB147" s="2"/>
      <c r="EKE147" s="2"/>
      <c r="EKH147" s="2"/>
      <c r="EKK147" s="2"/>
      <c r="EKN147" s="2"/>
      <c r="EKQ147" s="2"/>
      <c r="EKT147" s="2"/>
      <c r="EKW147" s="2"/>
      <c r="EKZ147" s="2"/>
      <c r="ELC147" s="2"/>
      <c r="ELF147" s="2"/>
      <c r="ELI147" s="2"/>
      <c r="ELL147" s="2"/>
      <c r="ELO147" s="2"/>
      <c r="ELR147" s="2"/>
      <c r="ELU147" s="2"/>
      <c r="ELX147" s="2"/>
      <c r="EMA147" s="2"/>
      <c r="EMD147" s="2"/>
      <c r="EMG147" s="2"/>
      <c r="EMJ147" s="2"/>
      <c r="EMM147" s="2"/>
      <c r="EMP147" s="2"/>
      <c r="EMS147" s="2"/>
      <c r="EMV147" s="2"/>
      <c r="EMY147" s="2"/>
      <c r="ENB147" s="2"/>
      <c r="ENE147" s="2"/>
      <c r="ENH147" s="2"/>
      <c r="ENK147" s="2"/>
      <c r="ENN147" s="2"/>
      <c r="ENQ147" s="2"/>
      <c r="ENT147" s="2"/>
      <c r="ENW147" s="2"/>
      <c r="ENZ147" s="2"/>
      <c r="EOC147" s="2"/>
      <c r="EOF147" s="2"/>
      <c r="EOI147" s="2"/>
      <c r="EOL147" s="2"/>
      <c r="EOO147" s="2"/>
      <c r="EOR147" s="2"/>
      <c r="EOU147" s="2"/>
      <c r="EOX147" s="2"/>
      <c r="EPA147" s="2"/>
      <c r="EPD147" s="2"/>
      <c r="EPG147" s="2"/>
      <c r="EPJ147" s="2"/>
      <c r="EPM147" s="2"/>
      <c r="EPP147" s="2"/>
      <c r="EPS147" s="2"/>
      <c r="EPV147" s="2"/>
      <c r="EPY147" s="2"/>
      <c r="EQB147" s="2"/>
      <c r="EQE147" s="2"/>
      <c r="EQH147" s="2"/>
      <c r="EQK147" s="2"/>
      <c r="EQN147" s="2"/>
      <c r="EQQ147" s="2"/>
      <c r="EQT147" s="2"/>
      <c r="EQW147" s="2"/>
      <c r="EQZ147" s="2"/>
      <c r="ERC147" s="2"/>
      <c r="ERF147" s="2"/>
      <c r="ERI147" s="2"/>
      <c r="ERL147" s="2"/>
      <c r="ERO147" s="2"/>
      <c r="ERR147" s="2"/>
      <c r="ERU147" s="2"/>
      <c r="ERX147" s="2"/>
      <c r="ESA147" s="2"/>
      <c r="ESD147" s="2"/>
      <c r="ESG147" s="2"/>
      <c r="ESJ147" s="2"/>
      <c r="ESM147" s="2"/>
      <c r="ESP147" s="2"/>
      <c r="ESS147" s="2"/>
      <c r="ESV147" s="2"/>
      <c r="ESY147" s="2"/>
      <c r="ETB147" s="2"/>
      <c r="ETE147" s="2"/>
      <c r="ETH147" s="2"/>
      <c r="ETK147" s="2"/>
      <c r="ETN147" s="2"/>
      <c r="ETQ147" s="2"/>
      <c r="ETT147" s="2"/>
      <c r="ETW147" s="2"/>
      <c r="ETZ147" s="2"/>
      <c r="EUC147" s="2"/>
      <c r="EUF147" s="2"/>
      <c r="EUI147" s="2"/>
      <c r="EUL147" s="2"/>
      <c r="EUO147" s="2"/>
      <c r="EUR147" s="2"/>
      <c r="EUU147" s="2"/>
      <c r="EUX147" s="2"/>
      <c r="EVA147" s="2"/>
      <c r="EVD147" s="2"/>
      <c r="EVG147" s="2"/>
      <c r="EVJ147" s="2"/>
      <c r="EVM147" s="2"/>
      <c r="EVP147" s="2"/>
      <c r="EVS147" s="2"/>
      <c r="EVV147" s="2"/>
      <c r="EVY147" s="2"/>
      <c r="EWB147" s="2"/>
      <c r="EWE147" s="2"/>
      <c r="EWH147" s="2"/>
      <c r="EWK147" s="2"/>
      <c r="EWN147" s="2"/>
      <c r="EWQ147" s="2"/>
      <c r="EWT147" s="2"/>
      <c r="EWW147" s="2"/>
      <c r="EWZ147" s="2"/>
      <c r="EXC147" s="2"/>
      <c r="EXF147" s="2"/>
      <c r="EXI147" s="2"/>
      <c r="EXL147" s="2"/>
      <c r="EXO147" s="2"/>
      <c r="EXR147" s="2"/>
      <c r="EXU147" s="2"/>
      <c r="EXX147" s="2"/>
      <c r="EYA147" s="2"/>
      <c r="EYD147" s="2"/>
      <c r="EYG147" s="2"/>
      <c r="EYJ147" s="2"/>
      <c r="EYM147" s="2"/>
      <c r="EYP147" s="2"/>
      <c r="EYS147" s="2"/>
      <c r="EYV147" s="2"/>
      <c r="EYY147" s="2"/>
      <c r="EZB147" s="2"/>
      <c r="EZE147" s="2"/>
      <c r="EZH147" s="2"/>
      <c r="EZK147" s="2"/>
      <c r="EZN147" s="2"/>
      <c r="EZQ147" s="2"/>
      <c r="EZT147" s="2"/>
      <c r="EZW147" s="2"/>
      <c r="EZZ147" s="2"/>
      <c r="FAC147" s="2"/>
      <c r="FAF147" s="2"/>
      <c r="FAI147" s="2"/>
      <c r="FAL147" s="2"/>
      <c r="FAO147" s="2"/>
      <c r="FAR147" s="2"/>
      <c r="FAU147" s="2"/>
      <c r="FAX147" s="2"/>
      <c r="FBA147" s="2"/>
      <c r="FBD147" s="2"/>
      <c r="FBG147" s="2"/>
      <c r="FBJ147" s="2"/>
      <c r="FBM147" s="2"/>
      <c r="FBP147" s="2"/>
      <c r="FBS147" s="2"/>
      <c r="FBV147" s="2"/>
      <c r="FBY147" s="2"/>
      <c r="FCB147" s="2"/>
      <c r="FCE147" s="2"/>
      <c r="FCH147" s="2"/>
      <c r="FCK147" s="2"/>
      <c r="FCN147" s="2"/>
      <c r="FCQ147" s="2"/>
      <c r="FCT147" s="2"/>
      <c r="FCW147" s="2"/>
      <c r="FCZ147" s="2"/>
      <c r="FDC147" s="2"/>
      <c r="FDF147" s="2"/>
      <c r="FDI147" s="2"/>
      <c r="FDL147" s="2"/>
      <c r="FDO147" s="2"/>
      <c r="FDR147" s="2"/>
      <c r="FDU147" s="2"/>
      <c r="FDX147" s="2"/>
      <c r="FEA147" s="2"/>
      <c r="FED147" s="2"/>
      <c r="FEG147" s="2"/>
      <c r="FEJ147" s="2"/>
      <c r="FEM147" s="2"/>
      <c r="FEP147" s="2"/>
      <c r="FES147" s="2"/>
      <c r="FEV147" s="2"/>
      <c r="FEY147" s="2"/>
      <c r="FFB147" s="2"/>
      <c r="FFE147" s="2"/>
      <c r="FFH147" s="2"/>
      <c r="FFK147" s="2"/>
      <c r="FFN147" s="2"/>
      <c r="FFQ147" s="2"/>
      <c r="FFT147" s="2"/>
      <c r="FFW147" s="2"/>
      <c r="FFZ147" s="2"/>
      <c r="FGC147" s="2"/>
      <c r="FGF147" s="2"/>
      <c r="FGI147" s="2"/>
      <c r="FGL147" s="2"/>
      <c r="FGO147" s="2"/>
      <c r="FGR147" s="2"/>
      <c r="FGU147" s="2"/>
      <c r="FGX147" s="2"/>
      <c r="FHA147" s="2"/>
      <c r="FHD147" s="2"/>
      <c r="FHG147" s="2"/>
      <c r="FHJ147" s="2"/>
      <c r="FHM147" s="2"/>
      <c r="FHP147" s="2"/>
      <c r="FHS147" s="2"/>
      <c r="FHV147" s="2"/>
      <c r="FHY147" s="2"/>
      <c r="FIB147" s="2"/>
      <c r="FIE147" s="2"/>
      <c r="FIH147" s="2"/>
      <c r="FIK147" s="2"/>
      <c r="FIN147" s="2"/>
      <c r="FIQ147" s="2"/>
      <c r="FIT147" s="2"/>
      <c r="FIW147" s="2"/>
      <c r="FIZ147" s="2"/>
      <c r="FJC147" s="2"/>
      <c r="FJF147" s="2"/>
      <c r="FJI147" s="2"/>
      <c r="FJL147" s="2"/>
      <c r="FJO147" s="2"/>
      <c r="FJR147" s="2"/>
      <c r="FJU147" s="2"/>
      <c r="FJX147" s="2"/>
      <c r="FKA147" s="2"/>
      <c r="FKD147" s="2"/>
      <c r="FKG147" s="2"/>
      <c r="FKJ147" s="2"/>
      <c r="FKM147" s="2"/>
      <c r="FKP147" s="2"/>
      <c r="FKS147" s="2"/>
      <c r="FKV147" s="2"/>
      <c r="FKY147" s="2"/>
      <c r="FLB147" s="2"/>
      <c r="FLE147" s="2"/>
      <c r="FLH147" s="2"/>
      <c r="FLK147" s="2"/>
      <c r="FLN147" s="2"/>
      <c r="FLQ147" s="2"/>
      <c r="FLT147" s="2"/>
      <c r="FLW147" s="2"/>
      <c r="FLZ147" s="2"/>
      <c r="FMC147" s="2"/>
      <c r="FMF147" s="2"/>
      <c r="FMI147" s="2"/>
      <c r="FML147" s="2"/>
      <c r="FMO147" s="2"/>
      <c r="FMR147" s="2"/>
      <c r="FMU147" s="2"/>
      <c r="FMX147" s="2"/>
      <c r="FNA147" s="2"/>
      <c r="FND147" s="2"/>
      <c r="FNG147" s="2"/>
      <c r="FNJ147" s="2"/>
      <c r="FNM147" s="2"/>
      <c r="FNP147" s="2"/>
      <c r="FNS147" s="2"/>
      <c r="FNV147" s="2"/>
      <c r="FNY147" s="2"/>
      <c r="FOB147" s="2"/>
      <c r="FOE147" s="2"/>
      <c r="FOH147" s="2"/>
      <c r="FOK147" s="2"/>
      <c r="FON147" s="2"/>
      <c r="FOQ147" s="2"/>
      <c r="FOT147" s="2"/>
      <c r="FOW147" s="2"/>
      <c r="FOZ147" s="2"/>
      <c r="FPC147" s="2"/>
      <c r="FPF147" s="2"/>
      <c r="FPI147" s="2"/>
      <c r="FPL147" s="2"/>
      <c r="FPO147" s="2"/>
      <c r="FPR147" s="2"/>
      <c r="FPU147" s="2"/>
      <c r="FPX147" s="2"/>
      <c r="FQA147" s="2"/>
      <c r="FQD147" s="2"/>
      <c r="FQG147" s="2"/>
      <c r="FQJ147" s="2"/>
      <c r="FQM147" s="2"/>
      <c r="FQP147" s="2"/>
      <c r="FQS147" s="2"/>
      <c r="FQV147" s="2"/>
      <c r="FQY147" s="2"/>
      <c r="FRB147" s="2"/>
      <c r="FRE147" s="2"/>
      <c r="FRH147" s="2"/>
      <c r="FRK147" s="2"/>
      <c r="FRN147" s="2"/>
      <c r="FRQ147" s="2"/>
      <c r="FRT147" s="2"/>
      <c r="FRW147" s="2"/>
      <c r="FRZ147" s="2"/>
      <c r="FSC147" s="2"/>
      <c r="FSF147" s="2"/>
      <c r="FSI147" s="2"/>
      <c r="FSL147" s="2"/>
      <c r="FSO147" s="2"/>
      <c r="FSR147" s="2"/>
      <c r="FSU147" s="2"/>
      <c r="FSX147" s="2"/>
      <c r="FTA147" s="2"/>
      <c r="FTD147" s="2"/>
      <c r="FTG147" s="2"/>
      <c r="FTJ147" s="2"/>
      <c r="FTM147" s="2"/>
      <c r="FTP147" s="2"/>
      <c r="FTS147" s="2"/>
      <c r="FTV147" s="2"/>
      <c r="FTY147" s="2"/>
      <c r="FUB147" s="2"/>
      <c r="FUE147" s="2"/>
      <c r="FUH147" s="2"/>
      <c r="FUK147" s="2"/>
      <c r="FUN147" s="2"/>
      <c r="FUQ147" s="2"/>
      <c r="FUT147" s="2"/>
      <c r="FUW147" s="2"/>
      <c r="FUZ147" s="2"/>
      <c r="FVC147" s="2"/>
      <c r="FVF147" s="2"/>
      <c r="FVI147" s="2"/>
      <c r="FVL147" s="2"/>
      <c r="FVO147" s="2"/>
      <c r="FVR147" s="2"/>
      <c r="FVU147" s="2"/>
      <c r="FVX147" s="2"/>
      <c r="FWA147" s="2"/>
      <c r="FWD147" s="2"/>
      <c r="FWG147" s="2"/>
      <c r="FWJ147" s="2"/>
      <c r="FWM147" s="2"/>
      <c r="FWP147" s="2"/>
      <c r="FWS147" s="2"/>
      <c r="FWV147" s="2"/>
      <c r="FWY147" s="2"/>
      <c r="FXB147" s="2"/>
      <c r="FXE147" s="2"/>
      <c r="FXH147" s="2"/>
      <c r="FXK147" s="2"/>
      <c r="FXN147" s="2"/>
      <c r="FXQ147" s="2"/>
      <c r="FXT147" s="2"/>
      <c r="FXW147" s="2"/>
      <c r="FXZ147" s="2"/>
      <c r="FYC147" s="2"/>
      <c r="FYF147" s="2"/>
      <c r="FYI147" s="2"/>
      <c r="FYL147" s="2"/>
      <c r="FYO147" s="2"/>
      <c r="FYR147" s="2"/>
      <c r="FYU147" s="2"/>
      <c r="FYX147" s="2"/>
      <c r="FZA147" s="2"/>
      <c r="FZD147" s="2"/>
      <c r="FZG147" s="2"/>
      <c r="FZJ147" s="2"/>
      <c r="FZM147" s="2"/>
      <c r="FZP147" s="2"/>
      <c r="FZS147" s="2"/>
      <c r="FZV147" s="2"/>
      <c r="FZY147" s="2"/>
      <c r="GAB147" s="2"/>
      <c r="GAE147" s="2"/>
      <c r="GAH147" s="2"/>
      <c r="GAK147" s="2"/>
      <c r="GAN147" s="2"/>
      <c r="GAQ147" s="2"/>
      <c r="GAT147" s="2"/>
      <c r="GAW147" s="2"/>
      <c r="GAZ147" s="2"/>
      <c r="GBC147" s="2"/>
      <c r="GBF147" s="2"/>
      <c r="GBI147" s="2"/>
      <c r="GBL147" s="2"/>
      <c r="GBO147" s="2"/>
      <c r="GBR147" s="2"/>
      <c r="GBU147" s="2"/>
      <c r="GBX147" s="2"/>
      <c r="GCA147" s="2"/>
      <c r="GCD147" s="2"/>
      <c r="GCG147" s="2"/>
      <c r="GCJ147" s="2"/>
      <c r="GCM147" s="2"/>
      <c r="GCP147" s="2"/>
      <c r="GCS147" s="2"/>
      <c r="GCV147" s="2"/>
      <c r="GCY147" s="2"/>
      <c r="GDB147" s="2"/>
      <c r="GDE147" s="2"/>
      <c r="GDH147" s="2"/>
      <c r="GDK147" s="2"/>
      <c r="GDN147" s="2"/>
      <c r="GDQ147" s="2"/>
      <c r="GDT147" s="2"/>
      <c r="GDW147" s="2"/>
      <c r="GDZ147" s="2"/>
      <c r="GEC147" s="2"/>
      <c r="GEF147" s="2"/>
      <c r="GEI147" s="2"/>
      <c r="GEL147" s="2"/>
      <c r="GEO147" s="2"/>
      <c r="GER147" s="2"/>
      <c r="GEU147" s="2"/>
      <c r="GEX147" s="2"/>
      <c r="GFA147" s="2"/>
      <c r="GFD147" s="2"/>
      <c r="GFG147" s="2"/>
      <c r="GFJ147" s="2"/>
      <c r="GFM147" s="2"/>
      <c r="GFP147" s="2"/>
      <c r="GFS147" s="2"/>
      <c r="GFV147" s="2"/>
      <c r="GFY147" s="2"/>
      <c r="GGB147" s="2"/>
      <c r="GGE147" s="2"/>
      <c r="GGH147" s="2"/>
      <c r="GGK147" s="2"/>
      <c r="GGN147" s="2"/>
      <c r="GGQ147" s="2"/>
      <c r="GGT147" s="2"/>
      <c r="GGW147" s="2"/>
      <c r="GGZ147" s="2"/>
      <c r="GHC147" s="2"/>
      <c r="GHF147" s="2"/>
      <c r="GHI147" s="2"/>
      <c r="GHL147" s="2"/>
      <c r="GHO147" s="2"/>
      <c r="GHR147" s="2"/>
      <c r="GHU147" s="2"/>
      <c r="GHX147" s="2"/>
      <c r="GIA147" s="2"/>
      <c r="GID147" s="2"/>
      <c r="GIG147" s="2"/>
      <c r="GIJ147" s="2"/>
      <c r="GIM147" s="2"/>
      <c r="GIP147" s="2"/>
      <c r="GIS147" s="2"/>
      <c r="GIV147" s="2"/>
      <c r="GIY147" s="2"/>
      <c r="GJB147" s="2"/>
      <c r="GJE147" s="2"/>
      <c r="GJH147" s="2"/>
      <c r="GJK147" s="2"/>
      <c r="GJN147" s="2"/>
      <c r="GJQ147" s="2"/>
      <c r="GJT147" s="2"/>
      <c r="GJW147" s="2"/>
      <c r="GJZ147" s="2"/>
      <c r="GKC147" s="2"/>
      <c r="GKF147" s="2"/>
      <c r="GKI147" s="2"/>
      <c r="GKL147" s="2"/>
      <c r="GKO147" s="2"/>
      <c r="GKR147" s="2"/>
      <c r="GKU147" s="2"/>
      <c r="GKX147" s="2"/>
      <c r="GLA147" s="2"/>
      <c r="GLD147" s="2"/>
      <c r="GLG147" s="2"/>
      <c r="GLJ147" s="2"/>
      <c r="GLM147" s="2"/>
      <c r="GLP147" s="2"/>
      <c r="GLS147" s="2"/>
      <c r="GLV147" s="2"/>
      <c r="GLY147" s="2"/>
      <c r="GMB147" s="2"/>
      <c r="GME147" s="2"/>
      <c r="GMH147" s="2"/>
      <c r="GMK147" s="2"/>
      <c r="GMN147" s="2"/>
      <c r="GMQ147" s="2"/>
      <c r="GMT147" s="2"/>
      <c r="GMW147" s="2"/>
      <c r="GMZ147" s="2"/>
      <c r="GNC147" s="2"/>
      <c r="GNF147" s="2"/>
      <c r="GNI147" s="2"/>
      <c r="GNL147" s="2"/>
      <c r="GNO147" s="2"/>
      <c r="GNR147" s="2"/>
      <c r="GNU147" s="2"/>
      <c r="GNX147" s="2"/>
      <c r="GOA147" s="2"/>
      <c r="GOD147" s="2"/>
      <c r="GOG147" s="2"/>
      <c r="GOJ147" s="2"/>
      <c r="GOM147" s="2"/>
      <c r="GOP147" s="2"/>
      <c r="GOS147" s="2"/>
      <c r="GOV147" s="2"/>
      <c r="GOY147" s="2"/>
      <c r="GPB147" s="2"/>
      <c r="GPE147" s="2"/>
      <c r="GPH147" s="2"/>
      <c r="GPK147" s="2"/>
      <c r="GPN147" s="2"/>
      <c r="GPQ147" s="2"/>
      <c r="GPT147" s="2"/>
      <c r="GPW147" s="2"/>
      <c r="GPZ147" s="2"/>
      <c r="GQC147" s="2"/>
      <c r="GQF147" s="2"/>
      <c r="GQI147" s="2"/>
      <c r="GQL147" s="2"/>
      <c r="GQO147" s="2"/>
      <c r="GQR147" s="2"/>
      <c r="GQU147" s="2"/>
      <c r="GQX147" s="2"/>
      <c r="GRA147" s="2"/>
      <c r="GRD147" s="2"/>
      <c r="GRG147" s="2"/>
      <c r="GRJ147" s="2"/>
      <c r="GRM147" s="2"/>
      <c r="GRP147" s="2"/>
      <c r="GRS147" s="2"/>
      <c r="GRV147" s="2"/>
      <c r="GRY147" s="2"/>
      <c r="GSB147" s="2"/>
      <c r="GSE147" s="2"/>
      <c r="GSH147" s="2"/>
      <c r="GSK147" s="2"/>
      <c r="GSN147" s="2"/>
      <c r="GSQ147" s="2"/>
      <c r="GST147" s="2"/>
      <c r="GSW147" s="2"/>
      <c r="GSZ147" s="2"/>
      <c r="GTC147" s="2"/>
      <c r="GTF147" s="2"/>
      <c r="GTI147" s="2"/>
      <c r="GTL147" s="2"/>
      <c r="GTO147" s="2"/>
      <c r="GTR147" s="2"/>
      <c r="GTU147" s="2"/>
      <c r="GTX147" s="2"/>
      <c r="GUA147" s="2"/>
      <c r="GUD147" s="2"/>
      <c r="GUG147" s="2"/>
      <c r="GUJ147" s="2"/>
      <c r="GUM147" s="2"/>
      <c r="GUP147" s="2"/>
      <c r="GUS147" s="2"/>
      <c r="GUV147" s="2"/>
      <c r="GUY147" s="2"/>
      <c r="GVB147" s="2"/>
      <c r="GVE147" s="2"/>
      <c r="GVH147" s="2"/>
      <c r="GVK147" s="2"/>
      <c r="GVN147" s="2"/>
      <c r="GVQ147" s="2"/>
      <c r="GVT147" s="2"/>
      <c r="GVW147" s="2"/>
      <c r="GVZ147" s="2"/>
      <c r="GWC147" s="2"/>
      <c r="GWF147" s="2"/>
      <c r="GWI147" s="2"/>
      <c r="GWL147" s="2"/>
      <c r="GWO147" s="2"/>
      <c r="GWR147" s="2"/>
      <c r="GWU147" s="2"/>
      <c r="GWX147" s="2"/>
      <c r="GXA147" s="2"/>
      <c r="GXD147" s="2"/>
      <c r="GXG147" s="2"/>
      <c r="GXJ147" s="2"/>
      <c r="GXM147" s="2"/>
      <c r="GXP147" s="2"/>
      <c r="GXS147" s="2"/>
      <c r="GXV147" s="2"/>
      <c r="GXY147" s="2"/>
      <c r="GYB147" s="2"/>
      <c r="GYE147" s="2"/>
      <c r="GYH147" s="2"/>
      <c r="GYK147" s="2"/>
      <c r="GYN147" s="2"/>
      <c r="GYQ147" s="2"/>
      <c r="GYT147" s="2"/>
      <c r="GYW147" s="2"/>
      <c r="GYZ147" s="2"/>
      <c r="GZC147" s="2"/>
      <c r="GZF147" s="2"/>
      <c r="GZI147" s="2"/>
      <c r="GZL147" s="2"/>
      <c r="GZO147" s="2"/>
      <c r="GZR147" s="2"/>
      <c r="GZU147" s="2"/>
      <c r="GZX147" s="2"/>
      <c r="HAA147" s="2"/>
      <c r="HAD147" s="2"/>
      <c r="HAG147" s="2"/>
      <c r="HAJ147" s="2"/>
      <c r="HAM147" s="2"/>
      <c r="HAP147" s="2"/>
      <c r="HAS147" s="2"/>
      <c r="HAV147" s="2"/>
      <c r="HAY147" s="2"/>
      <c r="HBB147" s="2"/>
      <c r="HBE147" s="2"/>
      <c r="HBH147" s="2"/>
      <c r="HBK147" s="2"/>
      <c r="HBN147" s="2"/>
      <c r="HBQ147" s="2"/>
      <c r="HBT147" s="2"/>
      <c r="HBW147" s="2"/>
      <c r="HBZ147" s="2"/>
      <c r="HCC147" s="2"/>
      <c r="HCF147" s="2"/>
      <c r="HCI147" s="2"/>
      <c r="HCL147" s="2"/>
      <c r="HCO147" s="2"/>
      <c r="HCR147" s="2"/>
      <c r="HCU147" s="2"/>
      <c r="HCX147" s="2"/>
      <c r="HDA147" s="2"/>
      <c r="HDD147" s="2"/>
      <c r="HDG147" s="2"/>
      <c r="HDJ147" s="2"/>
      <c r="HDM147" s="2"/>
      <c r="HDP147" s="2"/>
      <c r="HDS147" s="2"/>
      <c r="HDV147" s="2"/>
      <c r="HDY147" s="2"/>
      <c r="HEB147" s="2"/>
      <c r="HEE147" s="2"/>
      <c r="HEH147" s="2"/>
      <c r="HEK147" s="2"/>
      <c r="HEN147" s="2"/>
      <c r="HEQ147" s="2"/>
      <c r="HET147" s="2"/>
      <c r="HEW147" s="2"/>
      <c r="HEZ147" s="2"/>
      <c r="HFC147" s="2"/>
      <c r="HFF147" s="2"/>
      <c r="HFI147" s="2"/>
      <c r="HFL147" s="2"/>
      <c r="HFO147" s="2"/>
      <c r="HFR147" s="2"/>
      <c r="HFU147" s="2"/>
      <c r="HFX147" s="2"/>
      <c r="HGA147" s="2"/>
      <c r="HGD147" s="2"/>
      <c r="HGG147" s="2"/>
      <c r="HGJ147" s="2"/>
      <c r="HGM147" s="2"/>
      <c r="HGP147" s="2"/>
      <c r="HGS147" s="2"/>
      <c r="HGV147" s="2"/>
      <c r="HGY147" s="2"/>
      <c r="HHB147" s="2"/>
      <c r="HHE147" s="2"/>
      <c r="HHH147" s="2"/>
      <c r="HHK147" s="2"/>
      <c r="HHN147" s="2"/>
      <c r="HHQ147" s="2"/>
      <c r="HHT147" s="2"/>
      <c r="HHW147" s="2"/>
      <c r="HHZ147" s="2"/>
      <c r="HIC147" s="2"/>
      <c r="HIF147" s="2"/>
      <c r="HII147" s="2"/>
      <c r="HIL147" s="2"/>
      <c r="HIO147" s="2"/>
      <c r="HIR147" s="2"/>
      <c r="HIU147" s="2"/>
      <c r="HIX147" s="2"/>
      <c r="HJA147" s="2"/>
      <c r="HJD147" s="2"/>
      <c r="HJG147" s="2"/>
      <c r="HJJ147" s="2"/>
      <c r="HJM147" s="2"/>
      <c r="HJP147" s="2"/>
      <c r="HJS147" s="2"/>
      <c r="HJV147" s="2"/>
      <c r="HJY147" s="2"/>
      <c r="HKB147" s="2"/>
      <c r="HKE147" s="2"/>
      <c r="HKH147" s="2"/>
      <c r="HKK147" s="2"/>
      <c r="HKN147" s="2"/>
      <c r="HKQ147" s="2"/>
      <c r="HKT147" s="2"/>
      <c r="HKW147" s="2"/>
      <c r="HKZ147" s="2"/>
      <c r="HLC147" s="2"/>
      <c r="HLF147" s="2"/>
      <c r="HLI147" s="2"/>
      <c r="HLL147" s="2"/>
      <c r="HLO147" s="2"/>
      <c r="HLR147" s="2"/>
      <c r="HLU147" s="2"/>
      <c r="HLX147" s="2"/>
      <c r="HMA147" s="2"/>
      <c r="HMD147" s="2"/>
      <c r="HMG147" s="2"/>
      <c r="HMJ147" s="2"/>
      <c r="HMM147" s="2"/>
      <c r="HMP147" s="2"/>
      <c r="HMS147" s="2"/>
      <c r="HMV147" s="2"/>
      <c r="HMY147" s="2"/>
      <c r="HNB147" s="2"/>
      <c r="HNE147" s="2"/>
      <c r="HNH147" s="2"/>
      <c r="HNK147" s="2"/>
      <c r="HNN147" s="2"/>
      <c r="HNQ147" s="2"/>
      <c r="HNT147" s="2"/>
      <c r="HNW147" s="2"/>
      <c r="HNZ147" s="2"/>
      <c r="HOC147" s="2"/>
      <c r="HOF147" s="2"/>
      <c r="HOI147" s="2"/>
      <c r="HOL147" s="2"/>
      <c r="HOO147" s="2"/>
      <c r="HOR147" s="2"/>
      <c r="HOU147" s="2"/>
      <c r="HOX147" s="2"/>
      <c r="HPA147" s="2"/>
      <c r="HPD147" s="2"/>
      <c r="HPG147" s="2"/>
      <c r="HPJ147" s="2"/>
      <c r="HPM147" s="2"/>
      <c r="HPP147" s="2"/>
      <c r="HPS147" s="2"/>
      <c r="HPV147" s="2"/>
      <c r="HPY147" s="2"/>
      <c r="HQB147" s="2"/>
      <c r="HQE147" s="2"/>
      <c r="HQH147" s="2"/>
      <c r="HQK147" s="2"/>
      <c r="HQN147" s="2"/>
      <c r="HQQ147" s="2"/>
      <c r="HQT147" s="2"/>
      <c r="HQW147" s="2"/>
      <c r="HQZ147" s="2"/>
      <c r="HRC147" s="2"/>
      <c r="HRF147" s="2"/>
      <c r="HRI147" s="2"/>
      <c r="HRL147" s="2"/>
      <c r="HRO147" s="2"/>
      <c r="HRR147" s="2"/>
      <c r="HRU147" s="2"/>
      <c r="HRX147" s="2"/>
      <c r="HSA147" s="2"/>
      <c r="HSD147" s="2"/>
      <c r="HSG147" s="2"/>
      <c r="HSJ147" s="2"/>
      <c r="HSM147" s="2"/>
      <c r="HSP147" s="2"/>
      <c r="HSS147" s="2"/>
      <c r="HSV147" s="2"/>
      <c r="HSY147" s="2"/>
      <c r="HTB147" s="2"/>
      <c r="HTE147" s="2"/>
      <c r="HTH147" s="2"/>
      <c r="HTK147" s="2"/>
      <c r="HTN147" s="2"/>
      <c r="HTQ147" s="2"/>
      <c r="HTT147" s="2"/>
      <c r="HTW147" s="2"/>
      <c r="HTZ147" s="2"/>
      <c r="HUC147" s="2"/>
      <c r="HUF147" s="2"/>
      <c r="HUI147" s="2"/>
      <c r="HUL147" s="2"/>
      <c r="HUO147" s="2"/>
      <c r="HUR147" s="2"/>
      <c r="HUU147" s="2"/>
      <c r="HUX147" s="2"/>
      <c r="HVA147" s="2"/>
      <c r="HVD147" s="2"/>
      <c r="HVG147" s="2"/>
      <c r="HVJ147" s="2"/>
      <c r="HVM147" s="2"/>
      <c r="HVP147" s="2"/>
      <c r="HVS147" s="2"/>
      <c r="HVV147" s="2"/>
      <c r="HVY147" s="2"/>
      <c r="HWB147" s="2"/>
      <c r="HWE147" s="2"/>
      <c r="HWH147" s="2"/>
      <c r="HWK147" s="2"/>
      <c r="HWN147" s="2"/>
      <c r="HWQ147" s="2"/>
      <c r="HWT147" s="2"/>
      <c r="HWW147" s="2"/>
      <c r="HWZ147" s="2"/>
      <c r="HXC147" s="2"/>
      <c r="HXF147" s="2"/>
      <c r="HXI147" s="2"/>
      <c r="HXL147" s="2"/>
      <c r="HXO147" s="2"/>
      <c r="HXR147" s="2"/>
      <c r="HXU147" s="2"/>
      <c r="HXX147" s="2"/>
      <c r="HYA147" s="2"/>
      <c r="HYD147" s="2"/>
      <c r="HYG147" s="2"/>
      <c r="HYJ147" s="2"/>
      <c r="HYM147" s="2"/>
      <c r="HYP147" s="2"/>
      <c r="HYS147" s="2"/>
      <c r="HYV147" s="2"/>
      <c r="HYY147" s="2"/>
      <c r="HZB147" s="2"/>
      <c r="HZE147" s="2"/>
      <c r="HZH147" s="2"/>
      <c r="HZK147" s="2"/>
      <c r="HZN147" s="2"/>
      <c r="HZQ147" s="2"/>
      <c r="HZT147" s="2"/>
      <c r="HZW147" s="2"/>
      <c r="HZZ147" s="2"/>
      <c r="IAC147" s="2"/>
      <c r="IAF147" s="2"/>
      <c r="IAI147" s="2"/>
      <c r="IAL147" s="2"/>
      <c r="IAO147" s="2"/>
      <c r="IAR147" s="2"/>
      <c r="IAU147" s="2"/>
      <c r="IAX147" s="2"/>
      <c r="IBA147" s="2"/>
      <c r="IBD147" s="2"/>
      <c r="IBG147" s="2"/>
      <c r="IBJ147" s="2"/>
      <c r="IBM147" s="2"/>
      <c r="IBP147" s="2"/>
      <c r="IBS147" s="2"/>
      <c r="IBV147" s="2"/>
      <c r="IBY147" s="2"/>
      <c r="ICB147" s="2"/>
      <c r="ICE147" s="2"/>
      <c r="ICH147" s="2"/>
      <c r="ICK147" s="2"/>
      <c r="ICN147" s="2"/>
      <c r="ICQ147" s="2"/>
      <c r="ICT147" s="2"/>
      <c r="ICW147" s="2"/>
      <c r="ICZ147" s="2"/>
      <c r="IDC147" s="2"/>
      <c r="IDF147" s="2"/>
      <c r="IDI147" s="2"/>
      <c r="IDL147" s="2"/>
      <c r="IDO147" s="2"/>
      <c r="IDR147" s="2"/>
      <c r="IDU147" s="2"/>
      <c r="IDX147" s="2"/>
      <c r="IEA147" s="2"/>
      <c r="IED147" s="2"/>
      <c r="IEG147" s="2"/>
      <c r="IEJ147" s="2"/>
      <c r="IEM147" s="2"/>
      <c r="IEP147" s="2"/>
      <c r="IES147" s="2"/>
      <c r="IEV147" s="2"/>
      <c r="IEY147" s="2"/>
      <c r="IFB147" s="2"/>
      <c r="IFE147" s="2"/>
      <c r="IFH147" s="2"/>
      <c r="IFK147" s="2"/>
      <c r="IFN147" s="2"/>
      <c r="IFQ147" s="2"/>
      <c r="IFT147" s="2"/>
      <c r="IFW147" s="2"/>
      <c r="IFZ147" s="2"/>
      <c r="IGC147" s="2"/>
      <c r="IGF147" s="2"/>
      <c r="IGI147" s="2"/>
      <c r="IGL147" s="2"/>
      <c r="IGO147" s="2"/>
      <c r="IGR147" s="2"/>
      <c r="IGU147" s="2"/>
      <c r="IGX147" s="2"/>
      <c r="IHA147" s="2"/>
      <c r="IHD147" s="2"/>
      <c r="IHG147" s="2"/>
      <c r="IHJ147" s="2"/>
      <c r="IHM147" s="2"/>
      <c r="IHP147" s="2"/>
      <c r="IHS147" s="2"/>
      <c r="IHV147" s="2"/>
      <c r="IHY147" s="2"/>
      <c r="IIB147" s="2"/>
      <c r="IIE147" s="2"/>
      <c r="IIH147" s="2"/>
      <c r="IIK147" s="2"/>
      <c r="IIN147" s="2"/>
      <c r="IIQ147" s="2"/>
      <c r="IIT147" s="2"/>
      <c r="IIW147" s="2"/>
      <c r="IIZ147" s="2"/>
      <c r="IJC147" s="2"/>
      <c r="IJF147" s="2"/>
      <c r="IJI147" s="2"/>
      <c r="IJL147" s="2"/>
      <c r="IJO147" s="2"/>
      <c r="IJR147" s="2"/>
      <c r="IJU147" s="2"/>
      <c r="IJX147" s="2"/>
      <c r="IKA147" s="2"/>
      <c r="IKD147" s="2"/>
      <c r="IKG147" s="2"/>
      <c r="IKJ147" s="2"/>
      <c r="IKM147" s="2"/>
      <c r="IKP147" s="2"/>
      <c r="IKS147" s="2"/>
      <c r="IKV147" s="2"/>
      <c r="IKY147" s="2"/>
      <c r="ILB147" s="2"/>
      <c r="ILE147" s="2"/>
      <c r="ILH147" s="2"/>
      <c r="ILK147" s="2"/>
      <c r="ILN147" s="2"/>
      <c r="ILQ147" s="2"/>
      <c r="ILT147" s="2"/>
      <c r="ILW147" s="2"/>
      <c r="ILZ147" s="2"/>
      <c r="IMC147" s="2"/>
      <c r="IMF147" s="2"/>
      <c r="IMI147" s="2"/>
      <c r="IML147" s="2"/>
      <c r="IMO147" s="2"/>
      <c r="IMR147" s="2"/>
      <c r="IMU147" s="2"/>
      <c r="IMX147" s="2"/>
      <c r="INA147" s="2"/>
      <c r="IND147" s="2"/>
      <c r="ING147" s="2"/>
      <c r="INJ147" s="2"/>
      <c r="INM147" s="2"/>
      <c r="INP147" s="2"/>
      <c r="INS147" s="2"/>
      <c r="INV147" s="2"/>
      <c r="INY147" s="2"/>
      <c r="IOB147" s="2"/>
      <c r="IOE147" s="2"/>
      <c r="IOH147" s="2"/>
      <c r="IOK147" s="2"/>
      <c r="ION147" s="2"/>
      <c r="IOQ147" s="2"/>
      <c r="IOT147" s="2"/>
      <c r="IOW147" s="2"/>
      <c r="IOZ147" s="2"/>
      <c r="IPC147" s="2"/>
      <c r="IPF147" s="2"/>
      <c r="IPI147" s="2"/>
      <c r="IPL147" s="2"/>
      <c r="IPO147" s="2"/>
      <c r="IPR147" s="2"/>
      <c r="IPU147" s="2"/>
      <c r="IPX147" s="2"/>
      <c r="IQA147" s="2"/>
      <c r="IQD147" s="2"/>
      <c r="IQG147" s="2"/>
      <c r="IQJ147" s="2"/>
      <c r="IQM147" s="2"/>
      <c r="IQP147" s="2"/>
      <c r="IQS147" s="2"/>
      <c r="IQV147" s="2"/>
      <c r="IQY147" s="2"/>
      <c r="IRB147" s="2"/>
      <c r="IRE147" s="2"/>
      <c r="IRH147" s="2"/>
      <c r="IRK147" s="2"/>
      <c r="IRN147" s="2"/>
      <c r="IRQ147" s="2"/>
      <c r="IRT147" s="2"/>
      <c r="IRW147" s="2"/>
      <c r="IRZ147" s="2"/>
      <c r="ISC147" s="2"/>
      <c r="ISF147" s="2"/>
      <c r="ISI147" s="2"/>
      <c r="ISL147" s="2"/>
      <c r="ISO147" s="2"/>
      <c r="ISR147" s="2"/>
      <c r="ISU147" s="2"/>
      <c r="ISX147" s="2"/>
      <c r="ITA147" s="2"/>
      <c r="ITD147" s="2"/>
      <c r="ITG147" s="2"/>
      <c r="ITJ147" s="2"/>
      <c r="ITM147" s="2"/>
      <c r="ITP147" s="2"/>
      <c r="ITS147" s="2"/>
      <c r="ITV147" s="2"/>
      <c r="ITY147" s="2"/>
      <c r="IUB147" s="2"/>
      <c r="IUE147" s="2"/>
      <c r="IUH147" s="2"/>
      <c r="IUK147" s="2"/>
      <c r="IUN147" s="2"/>
      <c r="IUQ147" s="2"/>
      <c r="IUT147" s="2"/>
      <c r="IUW147" s="2"/>
      <c r="IUZ147" s="2"/>
      <c r="IVC147" s="2"/>
      <c r="IVF147" s="2"/>
      <c r="IVI147" s="2"/>
      <c r="IVL147" s="2"/>
      <c r="IVO147" s="2"/>
      <c r="IVR147" s="2"/>
      <c r="IVU147" s="2"/>
      <c r="IVX147" s="2"/>
      <c r="IWA147" s="2"/>
      <c r="IWD147" s="2"/>
      <c r="IWG147" s="2"/>
      <c r="IWJ147" s="2"/>
      <c r="IWM147" s="2"/>
      <c r="IWP147" s="2"/>
      <c r="IWS147" s="2"/>
      <c r="IWV147" s="2"/>
      <c r="IWY147" s="2"/>
      <c r="IXB147" s="2"/>
      <c r="IXE147" s="2"/>
      <c r="IXH147" s="2"/>
      <c r="IXK147" s="2"/>
      <c r="IXN147" s="2"/>
      <c r="IXQ147" s="2"/>
      <c r="IXT147" s="2"/>
      <c r="IXW147" s="2"/>
      <c r="IXZ147" s="2"/>
      <c r="IYC147" s="2"/>
      <c r="IYF147" s="2"/>
      <c r="IYI147" s="2"/>
      <c r="IYL147" s="2"/>
      <c r="IYO147" s="2"/>
      <c r="IYR147" s="2"/>
      <c r="IYU147" s="2"/>
      <c r="IYX147" s="2"/>
      <c r="IZA147" s="2"/>
      <c r="IZD147" s="2"/>
      <c r="IZG147" s="2"/>
      <c r="IZJ147" s="2"/>
      <c r="IZM147" s="2"/>
      <c r="IZP147" s="2"/>
      <c r="IZS147" s="2"/>
      <c r="IZV147" s="2"/>
      <c r="IZY147" s="2"/>
      <c r="JAB147" s="2"/>
      <c r="JAE147" s="2"/>
      <c r="JAH147" s="2"/>
      <c r="JAK147" s="2"/>
      <c r="JAN147" s="2"/>
      <c r="JAQ147" s="2"/>
      <c r="JAT147" s="2"/>
      <c r="JAW147" s="2"/>
      <c r="JAZ147" s="2"/>
      <c r="JBC147" s="2"/>
      <c r="JBF147" s="2"/>
      <c r="JBI147" s="2"/>
      <c r="JBL147" s="2"/>
      <c r="JBO147" s="2"/>
      <c r="JBR147" s="2"/>
      <c r="JBU147" s="2"/>
      <c r="JBX147" s="2"/>
      <c r="JCA147" s="2"/>
      <c r="JCD147" s="2"/>
      <c r="JCG147" s="2"/>
      <c r="JCJ147" s="2"/>
      <c r="JCM147" s="2"/>
      <c r="JCP147" s="2"/>
      <c r="JCS147" s="2"/>
      <c r="JCV147" s="2"/>
      <c r="JCY147" s="2"/>
      <c r="JDB147" s="2"/>
      <c r="JDE147" s="2"/>
      <c r="JDH147" s="2"/>
      <c r="JDK147" s="2"/>
      <c r="JDN147" s="2"/>
      <c r="JDQ147" s="2"/>
      <c r="JDT147" s="2"/>
      <c r="JDW147" s="2"/>
      <c r="JDZ147" s="2"/>
      <c r="JEC147" s="2"/>
      <c r="JEF147" s="2"/>
      <c r="JEI147" s="2"/>
      <c r="JEL147" s="2"/>
      <c r="JEO147" s="2"/>
      <c r="JER147" s="2"/>
      <c r="JEU147" s="2"/>
      <c r="JEX147" s="2"/>
      <c r="JFA147" s="2"/>
      <c r="JFD147" s="2"/>
      <c r="JFG147" s="2"/>
      <c r="JFJ147" s="2"/>
      <c r="JFM147" s="2"/>
      <c r="JFP147" s="2"/>
      <c r="JFS147" s="2"/>
      <c r="JFV147" s="2"/>
      <c r="JFY147" s="2"/>
      <c r="JGB147" s="2"/>
      <c r="JGE147" s="2"/>
      <c r="JGH147" s="2"/>
      <c r="JGK147" s="2"/>
      <c r="JGN147" s="2"/>
      <c r="JGQ147" s="2"/>
      <c r="JGT147" s="2"/>
      <c r="JGW147" s="2"/>
      <c r="JGZ147" s="2"/>
      <c r="JHC147" s="2"/>
      <c r="JHF147" s="2"/>
      <c r="JHI147" s="2"/>
      <c r="JHL147" s="2"/>
      <c r="JHO147" s="2"/>
      <c r="JHR147" s="2"/>
      <c r="JHU147" s="2"/>
      <c r="JHX147" s="2"/>
      <c r="JIA147" s="2"/>
      <c r="JID147" s="2"/>
      <c r="JIG147" s="2"/>
      <c r="JIJ147" s="2"/>
      <c r="JIM147" s="2"/>
      <c r="JIP147" s="2"/>
      <c r="JIS147" s="2"/>
      <c r="JIV147" s="2"/>
      <c r="JIY147" s="2"/>
      <c r="JJB147" s="2"/>
      <c r="JJE147" s="2"/>
      <c r="JJH147" s="2"/>
      <c r="JJK147" s="2"/>
      <c r="JJN147" s="2"/>
      <c r="JJQ147" s="2"/>
      <c r="JJT147" s="2"/>
      <c r="JJW147" s="2"/>
      <c r="JJZ147" s="2"/>
      <c r="JKC147" s="2"/>
      <c r="JKF147" s="2"/>
      <c r="JKI147" s="2"/>
      <c r="JKL147" s="2"/>
      <c r="JKO147" s="2"/>
      <c r="JKR147" s="2"/>
      <c r="JKU147" s="2"/>
      <c r="JKX147" s="2"/>
      <c r="JLA147" s="2"/>
      <c r="JLD147" s="2"/>
      <c r="JLG147" s="2"/>
      <c r="JLJ147" s="2"/>
      <c r="JLM147" s="2"/>
      <c r="JLP147" s="2"/>
      <c r="JLS147" s="2"/>
      <c r="JLV147" s="2"/>
      <c r="JLY147" s="2"/>
      <c r="JMB147" s="2"/>
      <c r="JME147" s="2"/>
      <c r="JMH147" s="2"/>
      <c r="JMK147" s="2"/>
      <c r="JMN147" s="2"/>
      <c r="JMQ147" s="2"/>
      <c r="JMT147" s="2"/>
      <c r="JMW147" s="2"/>
      <c r="JMZ147" s="2"/>
      <c r="JNC147" s="2"/>
      <c r="JNF147" s="2"/>
      <c r="JNI147" s="2"/>
      <c r="JNL147" s="2"/>
      <c r="JNO147" s="2"/>
      <c r="JNR147" s="2"/>
      <c r="JNU147" s="2"/>
      <c r="JNX147" s="2"/>
      <c r="JOA147" s="2"/>
      <c r="JOD147" s="2"/>
      <c r="JOG147" s="2"/>
      <c r="JOJ147" s="2"/>
      <c r="JOM147" s="2"/>
      <c r="JOP147" s="2"/>
      <c r="JOS147" s="2"/>
      <c r="JOV147" s="2"/>
      <c r="JOY147" s="2"/>
      <c r="JPB147" s="2"/>
      <c r="JPE147" s="2"/>
      <c r="JPH147" s="2"/>
      <c r="JPK147" s="2"/>
      <c r="JPN147" s="2"/>
      <c r="JPQ147" s="2"/>
      <c r="JPT147" s="2"/>
      <c r="JPW147" s="2"/>
      <c r="JPZ147" s="2"/>
      <c r="JQC147" s="2"/>
      <c r="JQF147" s="2"/>
      <c r="JQI147" s="2"/>
      <c r="JQL147" s="2"/>
      <c r="JQO147" s="2"/>
      <c r="JQR147" s="2"/>
      <c r="JQU147" s="2"/>
      <c r="JQX147" s="2"/>
      <c r="JRA147" s="2"/>
      <c r="JRD147" s="2"/>
      <c r="JRG147" s="2"/>
      <c r="JRJ147" s="2"/>
      <c r="JRM147" s="2"/>
      <c r="JRP147" s="2"/>
      <c r="JRS147" s="2"/>
      <c r="JRV147" s="2"/>
      <c r="JRY147" s="2"/>
      <c r="JSB147" s="2"/>
      <c r="JSE147" s="2"/>
      <c r="JSH147" s="2"/>
      <c r="JSK147" s="2"/>
      <c r="JSN147" s="2"/>
      <c r="JSQ147" s="2"/>
      <c r="JST147" s="2"/>
      <c r="JSW147" s="2"/>
      <c r="JSZ147" s="2"/>
      <c r="JTC147" s="2"/>
      <c r="JTF147" s="2"/>
      <c r="JTI147" s="2"/>
      <c r="JTL147" s="2"/>
      <c r="JTO147" s="2"/>
      <c r="JTR147" s="2"/>
      <c r="JTU147" s="2"/>
      <c r="JTX147" s="2"/>
      <c r="JUA147" s="2"/>
      <c r="JUD147" s="2"/>
      <c r="JUG147" s="2"/>
      <c r="JUJ147" s="2"/>
      <c r="JUM147" s="2"/>
      <c r="JUP147" s="2"/>
      <c r="JUS147" s="2"/>
      <c r="JUV147" s="2"/>
      <c r="JUY147" s="2"/>
      <c r="JVB147" s="2"/>
      <c r="JVE147" s="2"/>
      <c r="JVH147" s="2"/>
      <c r="JVK147" s="2"/>
      <c r="JVN147" s="2"/>
      <c r="JVQ147" s="2"/>
      <c r="JVT147" s="2"/>
      <c r="JVW147" s="2"/>
      <c r="JVZ147" s="2"/>
      <c r="JWC147" s="2"/>
      <c r="JWF147" s="2"/>
      <c r="JWI147" s="2"/>
      <c r="JWL147" s="2"/>
      <c r="JWO147" s="2"/>
      <c r="JWR147" s="2"/>
      <c r="JWU147" s="2"/>
      <c r="JWX147" s="2"/>
      <c r="JXA147" s="2"/>
      <c r="JXD147" s="2"/>
      <c r="JXG147" s="2"/>
      <c r="JXJ147" s="2"/>
      <c r="JXM147" s="2"/>
      <c r="JXP147" s="2"/>
      <c r="JXS147" s="2"/>
      <c r="JXV147" s="2"/>
      <c r="JXY147" s="2"/>
      <c r="JYB147" s="2"/>
      <c r="JYE147" s="2"/>
      <c r="JYH147" s="2"/>
      <c r="JYK147" s="2"/>
      <c r="JYN147" s="2"/>
      <c r="JYQ147" s="2"/>
      <c r="JYT147" s="2"/>
      <c r="JYW147" s="2"/>
      <c r="JYZ147" s="2"/>
      <c r="JZC147" s="2"/>
      <c r="JZF147" s="2"/>
      <c r="JZI147" s="2"/>
      <c r="JZL147" s="2"/>
      <c r="JZO147" s="2"/>
      <c r="JZR147" s="2"/>
      <c r="JZU147" s="2"/>
      <c r="JZX147" s="2"/>
      <c r="KAA147" s="2"/>
      <c r="KAD147" s="2"/>
      <c r="KAG147" s="2"/>
      <c r="KAJ147" s="2"/>
      <c r="KAM147" s="2"/>
      <c r="KAP147" s="2"/>
      <c r="KAS147" s="2"/>
      <c r="KAV147" s="2"/>
      <c r="KAY147" s="2"/>
      <c r="KBB147" s="2"/>
      <c r="KBE147" s="2"/>
      <c r="KBH147" s="2"/>
      <c r="KBK147" s="2"/>
      <c r="KBN147" s="2"/>
      <c r="KBQ147" s="2"/>
      <c r="KBT147" s="2"/>
      <c r="KBW147" s="2"/>
      <c r="KBZ147" s="2"/>
      <c r="KCC147" s="2"/>
      <c r="KCF147" s="2"/>
      <c r="KCI147" s="2"/>
      <c r="KCL147" s="2"/>
      <c r="KCO147" s="2"/>
      <c r="KCR147" s="2"/>
      <c r="KCU147" s="2"/>
      <c r="KCX147" s="2"/>
      <c r="KDA147" s="2"/>
      <c r="KDD147" s="2"/>
      <c r="KDG147" s="2"/>
      <c r="KDJ147" s="2"/>
      <c r="KDM147" s="2"/>
      <c r="KDP147" s="2"/>
      <c r="KDS147" s="2"/>
      <c r="KDV147" s="2"/>
      <c r="KDY147" s="2"/>
      <c r="KEB147" s="2"/>
      <c r="KEE147" s="2"/>
      <c r="KEH147" s="2"/>
      <c r="KEK147" s="2"/>
      <c r="KEN147" s="2"/>
      <c r="KEQ147" s="2"/>
      <c r="KET147" s="2"/>
      <c r="KEW147" s="2"/>
      <c r="KEZ147" s="2"/>
      <c r="KFC147" s="2"/>
      <c r="KFF147" s="2"/>
      <c r="KFI147" s="2"/>
      <c r="KFL147" s="2"/>
      <c r="KFO147" s="2"/>
      <c r="KFR147" s="2"/>
      <c r="KFU147" s="2"/>
      <c r="KFX147" s="2"/>
      <c r="KGA147" s="2"/>
      <c r="KGD147" s="2"/>
      <c r="KGG147" s="2"/>
      <c r="KGJ147" s="2"/>
      <c r="KGM147" s="2"/>
      <c r="KGP147" s="2"/>
      <c r="KGS147" s="2"/>
      <c r="KGV147" s="2"/>
      <c r="KGY147" s="2"/>
      <c r="KHB147" s="2"/>
      <c r="KHE147" s="2"/>
      <c r="KHH147" s="2"/>
      <c r="KHK147" s="2"/>
      <c r="KHN147" s="2"/>
      <c r="KHQ147" s="2"/>
      <c r="KHT147" s="2"/>
      <c r="KHW147" s="2"/>
      <c r="KHZ147" s="2"/>
      <c r="KIC147" s="2"/>
      <c r="KIF147" s="2"/>
      <c r="KII147" s="2"/>
      <c r="KIL147" s="2"/>
      <c r="KIO147" s="2"/>
      <c r="KIR147" s="2"/>
      <c r="KIU147" s="2"/>
      <c r="KIX147" s="2"/>
      <c r="KJA147" s="2"/>
      <c r="KJD147" s="2"/>
      <c r="KJG147" s="2"/>
      <c r="KJJ147" s="2"/>
      <c r="KJM147" s="2"/>
      <c r="KJP147" s="2"/>
      <c r="KJS147" s="2"/>
      <c r="KJV147" s="2"/>
      <c r="KJY147" s="2"/>
      <c r="KKB147" s="2"/>
      <c r="KKE147" s="2"/>
      <c r="KKH147" s="2"/>
      <c r="KKK147" s="2"/>
      <c r="KKN147" s="2"/>
      <c r="KKQ147" s="2"/>
      <c r="KKT147" s="2"/>
      <c r="KKW147" s="2"/>
      <c r="KKZ147" s="2"/>
      <c r="KLC147" s="2"/>
      <c r="KLF147" s="2"/>
      <c r="KLI147" s="2"/>
      <c r="KLL147" s="2"/>
      <c r="KLO147" s="2"/>
      <c r="KLR147" s="2"/>
      <c r="KLU147" s="2"/>
      <c r="KLX147" s="2"/>
      <c r="KMA147" s="2"/>
      <c r="KMD147" s="2"/>
      <c r="KMG147" s="2"/>
      <c r="KMJ147" s="2"/>
      <c r="KMM147" s="2"/>
      <c r="KMP147" s="2"/>
      <c r="KMS147" s="2"/>
      <c r="KMV147" s="2"/>
      <c r="KMY147" s="2"/>
      <c r="KNB147" s="2"/>
      <c r="KNE147" s="2"/>
      <c r="KNH147" s="2"/>
      <c r="KNK147" s="2"/>
      <c r="KNN147" s="2"/>
      <c r="KNQ147" s="2"/>
      <c r="KNT147" s="2"/>
      <c r="KNW147" s="2"/>
      <c r="KNZ147" s="2"/>
      <c r="KOC147" s="2"/>
      <c r="KOF147" s="2"/>
      <c r="KOI147" s="2"/>
      <c r="KOL147" s="2"/>
      <c r="KOO147" s="2"/>
      <c r="KOR147" s="2"/>
      <c r="KOU147" s="2"/>
      <c r="KOX147" s="2"/>
      <c r="KPA147" s="2"/>
      <c r="KPD147" s="2"/>
      <c r="KPG147" s="2"/>
      <c r="KPJ147" s="2"/>
      <c r="KPM147" s="2"/>
      <c r="KPP147" s="2"/>
      <c r="KPS147" s="2"/>
      <c r="KPV147" s="2"/>
      <c r="KPY147" s="2"/>
      <c r="KQB147" s="2"/>
      <c r="KQE147" s="2"/>
      <c r="KQH147" s="2"/>
      <c r="KQK147" s="2"/>
      <c r="KQN147" s="2"/>
      <c r="KQQ147" s="2"/>
      <c r="KQT147" s="2"/>
      <c r="KQW147" s="2"/>
      <c r="KQZ147" s="2"/>
      <c r="KRC147" s="2"/>
      <c r="KRF147" s="2"/>
      <c r="KRI147" s="2"/>
      <c r="KRL147" s="2"/>
      <c r="KRO147" s="2"/>
      <c r="KRR147" s="2"/>
      <c r="KRU147" s="2"/>
      <c r="KRX147" s="2"/>
      <c r="KSA147" s="2"/>
      <c r="KSD147" s="2"/>
      <c r="KSG147" s="2"/>
      <c r="KSJ147" s="2"/>
      <c r="KSM147" s="2"/>
      <c r="KSP147" s="2"/>
      <c r="KSS147" s="2"/>
      <c r="KSV147" s="2"/>
      <c r="KSY147" s="2"/>
      <c r="KTB147" s="2"/>
      <c r="KTE147" s="2"/>
      <c r="KTH147" s="2"/>
      <c r="KTK147" s="2"/>
      <c r="KTN147" s="2"/>
      <c r="KTQ147" s="2"/>
      <c r="KTT147" s="2"/>
      <c r="KTW147" s="2"/>
      <c r="KTZ147" s="2"/>
      <c r="KUC147" s="2"/>
      <c r="KUF147" s="2"/>
      <c r="KUI147" s="2"/>
      <c r="KUL147" s="2"/>
      <c r="KUO147" s="2"/>
      <c r="KUR147" s="2"/>
      <c r="KUU147" s="2"/>
      <c r="KUX147" s="2"/>
      <c r="KVA147" s="2"/>
      <c r="KVD147" s="2"/>
      <c r="KVG147" s="2"/>
      <c r="KVJ147" s="2"/>
      <c r="KVM147" s="2"/>
      <c r="KVP147" s="2"/>
      <c r="KVS147" s="2"/>
      <c r="KVV147" s="2"/>
      <c r="KVY147" s="2"/>
      <c r="KWB147" s="2"/>
      <c r="KWE147" s="2"/>
      <c r="KWH147" s="2"/>
      <c r="KWK147" s="2"/>
      <c r="KWN147" s="2"/>
      <c r="KWQ147" s="2"/>
      <c r="KWT147" s="2"/>
      <c r="KWW147" s="2"/>
      <c r="KWZ147" s="2"/>
      <c r="KXC147" s="2"/>
      <c r="KXF147" s="2"/>
      <c r="KXI147" s="2"/>
      <c r="KXL147" s="2"/>
      <c r="KXO147" s="2"/>
      <c r="KXR147" s="2"/>
      <c r="KXU147" s="2"/>
      <c r="KXX147" s="2"/>
      <c r="KYA147" s="2"/>
      <c r="KYD147" s="2"/>
      <c r="KYG147" s="2"/>
      <c r="KYJ147" s="2"/>
      <c r="KYM147" s="2"/>
      <c r="KYP147" s="2"/>
      <c r="KYS147" s="2"/>
      <c r="KYV147" s="2"/>
      <c r="KYY147" s="2"/>
      <c r="KZB147" s="2"/>
      <c r="KZE147" s="2"/>
      <c r="KZH147" s="2"/>
      <c r="KZK147" s="2"/>
      <c r="KZN147" s="2"/>
      <c r="KZQ147" s="2"/>
      <c r="KZT147" s="2"/>
      <c r="KZW147" s="2"/>
      <c r="KZZ147" s="2"/>
      <c r="LAC147" s="2"/>
      <c r="LAF147" s="2"/>
      <c r="LAI147" s="2"/>
      <c r="LAL147" s="2"/>
      <c r="LAO147" s="2"/>
      <c r="LAR147" s="2"/>
      <c r="LAU147" s="2"/>
      <c r="LAX147" s="2"/>
      <c r="LBA147" s="2"/>
      <c r="LBD147" s="2"/>
      <c r="LBG147" s="2"/>
      <c r="LBJ147" s="2"/>
      <c r="LBM147" s="2"/>
      <c r="LBP147" s="2"/>
      <c r="LBS147" s="2"/>
      <c r="LBV147" s="2"/>
      <c r="LBY147" s="2"/>
      <c r="LCB147" s="2"/>
      <c r="LCE147" s="2"/>
      <c r="LCH147" s="2"/>
      <c r="LCK147" s="2"/>
      <c r="LCN147" s="2"/>
      <c r="LCQ147" s="2"/>
      <c r="LCT147" s="2"/>
      <c r="LCW147" s="2"/>
      <c r="LCZ147" s="2"/>
      <c r="LDC147" s="2"/>
      <c r="LDF147" s="2"/>
      <c r="LDI147" s="2"/>
      <c r="LDL147" s="2"/>
      <c r="LDO147" s="2"/>
      <c r="LDR147" s="2"/>
      <c r="LDU147" s="2"/>
      <c r="LDX147" s="2"/>
      <c r="LEA147" s="2"/>
      <c r="LED147" s="2"/>
      <c r="LEG147" s="2"/>
      <c r="LEJ147" s="2"/>
      <c r="LEM147" s="2"/>
      <c r="LEP147" s="2"/>
      <c r="LES147" s="2"/>
      <c r="LEV147" s="2"/>
      <c r="LEY147" s="2"/>
      <c r="LFB147" s="2"/>
      <c r="LFE147" s="2"/>
      <c r="LFH147" s="2"/>
      <c r="LFK147" s="2"/>
      <c r="LFN147" s="2"/>
      <c r="LFQ147" s="2"/>
      <c r="LFT147" s="2"/>
      <c r="LFW147" s="2"/>
      <c r="LFZ147" s="2"/>
      <c r="LGC147" s="2"/>
      <c r="LGF147" s="2"/>
      <c r="LGI147" s="2"/>
      <c r="LGL147" s="2"/>
      <c r="LGO147" s="2"/>
      <c r="LGR147" s="2"/>
      <c r="LGU147" s="2"/>
      <c r="LGX147" s="2"/>
      <c r="LHA147" s="2"/>
      <c r="LHD147" s="2"/>
      <c r="LHG147" s="2"/>
      <c r="LHJ147" s="2"/>
      <c r="LHM147" s="2"/>
      <c r="LHP147" s="2"/>
      <c r="LHS147" s="2"/>
      <c r="LHV147" s="2"/>
      <c r="LHY147" s="2"/>
      <c r="LIB147" s="2"/>
      <c r="LIE147" s="2"/>
      <c r="LIH147" s="2"/>
      <c r="LIK147" s="2"/>
      <c r="LIN147" s="2"/>
      <c r="LIQ147" s="2"/>
      <c r="LIT147" s="2"/>
      <c r="LIW147" s="2"/>
      <c r="LIZ147" s="2"/>
      <c r="LJC147" s="2"/>
      <c r="LJF147" s="2"/>
      <c r="LJI147" s="2"/>
      <c r="LJL147" s="2"/>
      <c r="LJO147" s="2"/>
      <c r="LJR147" s="2"/>
      <c r="LJU147" s="2"/>
      <c r="LJX147" s="2"/>
      <c r="LKA147" s="2"/>
      <c r="LKD147" s="2"/>
      <c r="LKG147" s="2"/>
      <c r="LKJ147" s="2"/>
      <c r="LKM147" s="2"/>
      <c r="LKP147" s="2"/>
      <c r="LKS147" s="2"/>
      <c r="LKV147" s="2"/>
      <c r="LKY147" s="2"/>
      <c r="LLB147" s="2"/>
      <c r="LLE147" s="2"/>
      <c r="LLH147" s="2"/>
      <c r="LLK147" s="2"/>
      <c r="LLN147" s="2"/>
      <c r="LLQ147" s="2"/>
      <c r="LLT147" s="2"/>
      <c r="LLW147" s="2"/>
      <c r="LLZ147" s="2"/>
      <c r="LMC147" s="2"/>
      <c r="LMF147" s="2"/>
      <c r="LMI147" s="2"/>
      <c r="LML147" s="2"/>
      <c r="LMO147" s="2"/>
      <c r="LMR147" s="2"/>
      <c r="LMU147" s="2"/>
      <c r="LMX147" s="2"/>
      <c r="LNA147" s="2"/>
      <c r="LND147" s="2"/>
      <c r="LNG147" s="2"/>
      <c r="LNJ147" s="2"/>
      <c r="LNM147" s="2"/>
      <c r="LNP147" s="2"/>
      <c r="LNS147" s="2"/>
      <c r="LNV147" s="2"/>
      <c r="LNY147" s="2"/>
      <c r="LOB147" s="2"/>
      <c r="LOE147" s="2"/>
      <c r="LOH147" s="2"/>
      <c r="LOK147" s="2"/>
      <c r="LON147" s="2"/>
      <c r="LOQ147" s="2"/>
      <c r="LOT147" s="2"/>
      <c r="LOW147" s="2"/>
      <c r="LOZ147" s="2"/>
      <c r="LPC147" s="2"/>
      <c r="LPF147" s="2"/>
      <c r="LPI147" s="2"/>
      <c r="LPL147" s="2"/>
      <c r="LPO147" s="2"/>
      <c r="LPR147" s="2"/>
      <c r="LPU147" s="2"/>
      <c r="LPX147" s="2"/>
      <c r="LQA147" s="2"/>
      <c r="LQD147" s="2"/>
      <c r="LQG147" s="2"/>
      <c r="LQJ147" s="2"/>
      <c r="LQM147" s="2"/>
      <c r="LQP147" s="2"/>
      <c r="LQS147" s="2"/>
      <c r="LQV147" s="2"/>
      <c r="LQY147" s="2"/>
      <c r="LRB147" s="2"/>
      <c r="LRE147" s="2"/>
      <c r="LRH147" s="2"/>
      <c r="LRK147" s="2"/>
      <c r="LRN147" s="2"/>
      <c r="LRQ147" s="2"/>
      <c r="LRT147" s="2"/>
      <c r="LRW147" s="2"/>
      <c r="LRZ147" s="2"/>
      <c r="LSC147" s="2"/>
      <c r="LSF147" s="2"/>
      <c r="LSI147" s="2"/>
      <c r="LSL147" s="2"/>
      <c r="LSO147" s="2"/>
      <c r="LSR147" s="2"/>
      <c r="LSU147" s="2"/>
      <c r="LSX147" s="2"/>
      <c r="LTA147" s="2"/>
      <c r="LTD147" s="2"/>
      <c r="LTG147" s="2"/>
      <c r="LTJ147" s="2"/>
      <c r="LTM147" s="2"/>
      <c r="LTP147" s="2"/>
      <c r="LTS147" s="2"/>
      <c r="LTV147" s="2"/>
      <c r="LTY147" s="2"/>
      <c r="LUB147" s="2"/>
      <c r="LUE147" s="2"/>
      <c r="LUH147" s="2"/>
      <c r="LUK147" s="2"/>
      <c r="LUN147" s="2"/>
      <c r="LUQ147" s="2"/>
      <c r="LUT147" s="2"/>
      <c r="LUW147" s="2"/>
      <c r="LUZ147" s="2"/>
      <c r="LVC147" s="2"/>
      <c r="LVF147" s="2"/>
      <c r="LVI147" s="2"/>
      <c r="LVL147" s="2"/>
      <c r="LVO147" s="2"/>
      <c r="LVR147" s="2"/>
      <c r="LVU147" s="2"/>
      <c r="LVX147" s="2"/>
      <c r="LWA147" s="2"/>
      <c r="LWD147" s="2"/>
      <c r="LWG147" s="2"/>
      <c r="LWJ147" s="2"/>
      <c r="LWM147" s="2"/>
      <c r="LWP147" s="2"/>
      <c r="LWS147" s="2"/>
      <c r="LWV147" s="2"/>
      <c r="LWY147" s="2"/>
      <c r="LXB147" s="2"/>
      <c r="LXE147" s="2"/>
      <c r="LXH147" s="2"/>
      <c r="LXK147" s="2"/>
      <c r="LXN147" s="2"/>
      <c r="LXQ147" s="2"/>
      <c r="LXT147" s="2"/>
      <c r="LXW147" s="2"/>
      <c r="LXZ147" s="2"/>
      <c r="LYC147" s="2"/>
      <c r="LYF147" s="2"/>
      <c r="LYI147" s="2"/>
      <c r="LYL147" s="2"/>
      <c r="LYO147" s="2"/>
      <c r="LYR147" s="2"/>
      <c r="LYU147" s="2"/>
      <c r="LYX147" s="2"/>
      <c r="LZA147" s="2"/>
      <c r="LZD147" s="2"/>
      <c r="LZG147" s="2"/>
      <c r="LZJ147" s="2"/>
      <c r="LZM147" s="2"/>
      <c r="LZP147" s="2"/>
      <c r="LZS147" s="2"/>
      <c r="LZV147" s="2"/>
      <c r="LZY147" s="2"/>
      <c r="MAB147" s="2"/>
      <c r="MAE147" s="2"/>
      <c r="MAH147" s="2"/>
      <c r="MAK147" s="2"/>
      <c r="MAN147" s="2"/>
      <c r="MAQ147" s="2"/>
      <c r="MAT147" s="2"/>
      <c r="MAW147" s="2"/>
      <c r="MAZ147" s="2"/>
      <c r="MBC147" s="2"/>
      <c r="MBF147" s="2"/>
      <c r="MBI147" s="2"/>
      <c r="MBL147" s="2"/>
      <c r="MBO147" s="2"/>
      <c r="MBR147" s="2"/>
      <c r="MBU147" s="2"/>
      <c r="MBX147" s="2"/>
      <c r="MCA147" s="2"/>
      <c r="MCD147" s="2"/>
      <c r="MCG147" s="2"/>
      <c r="MCJ147" s="2"/>
      <c r="MCM147" s="2"/>
      <c r="MCP147" s="2"/>
      <c r="MCS147" s="2"/>
      <c r="MCV147" s="2"/>
      <c r="MCY147" s="2"/>
      <c r="MDB147" s="2"/>
      <c r="MDE147" s="2"/>
      <c r="MDH147" s="2"/>
      <c r="MDK147" s="2"/>
      <c r="MDN147" s="2"/>
      <c r="MDQ147" s="2"/>
      <c r="MDT147" s="2"/>
      <c r="MDW147" s="2"/>
      <c r="MDZ147" s="2"/>
      <c r="MEC147" s="2"/>
      <c r="MEF147" s="2"/>
      <c r="MEI147" s="2"/>
      <c r="MEL147" s="2"/>
      <c r="MEO147" s="2"/>
      <c r="MER147" s="2"/>
      <c r="MEU147" s="2"/>
      <c r="MEX147" s="2"/>
      <c r="MFA147" s="2"/>
      <c r="MFD147" s="2"/>
      <c r="MFG147" s="2"/>
      <c r="MFJ147" s="2"/>
      <c r="MFM147" s="2"/>
      <c r="MFP147" s="2"/>
      <c r="MFS147" s="2"/>
      <c r="MFV147" s="2"/>
      <c r="MFY147" s="2"/>
      <c r="MGB147" s="2"/>
      <c r="MGE147" s="2"/>
      <c r="MGH147" s="2"/>
      <c r="MGK147" s="2"/>
      <c r="MGN147" s="2"/>
      <c r="MGQ147" s="2"/>
      <c r="MGT147" s="2"/>
      <c r="MGW147" s="2"/>
      <c r="MGZ147" s="2"/>
      <c r="MHC147" s="2"/>
      <c r="MHF147" s="2"/>
      <c r="MHI147" s="2"/>
      <c r="MHL147" s="2"/>
      <c r="MHO147" s="2"/>
      <c r="MHR147" s="2"/>
      <c r="MHU147" s="2"/>
      <c r="MHX147" s="2"/>
      <c r="MIA147" s="2"/>
      <c r="MID147" s="2"/>
      <c r="MIG147" s="2"/>
      <c r="MIJ147" s="2"/>
      <c r="MIM147" s="2"/>
      <c r="MIP147" s="2"/>
      <c r="MIS147" s="2"/>
      <c r="MIV147" s="2"/>
      <c r="MIY147" s="2"/>
      <c r="MJB147" s="2"/>
      <c r="MJE147" s="2"/>
      <c r="MJH147" s="2"/>
      <c r="MJK147" s="2"/>
      <c r="MJN147" s="2"/>
      <c r="MJQ147" s="2"/>
      <c r="MJT147" s="2"/>
      <c r="MJW147" s="2"/>
      <c r="MJZ147" s="2"/>
      <c r="MKC147" s="2"/>
      <c r="MKF147" s="2"/>
      <c r="MKI147" s="2"/>
      <c r="MKL147" s="2"/>
      <c r="MKO147" s="2"/>
      <c r="MKR147" s="2"/>
      <c r="MKU147" s="2"/>
      <c r="MKX147" s="2"/>
      <c r="MLA147" s="2"/>
      <c r="MLD147" s="2"/>
      <c r="MLG147" s="2"/>
      <c r="MLJ147" s="2"/>
      <c r="MLM147" s="2"/>
      <c r="MLP147" s="2"/>
      <c r="MLS147" s="2"/>
      <c r="MLV147" s="2"/>
      <c r="MLY147" s="2"/>
      <c r="MMB147" s="2"/>
      <c r="MME147" s="2"/>
      <c r="MMH147" s="2"/>
      <c r="MMK147" s="2"/>
      <c r="MMN147" s="2"/>
      <c r="MMQ147" s="2"/>
      <c r="MMT147" s="2"/>
      <c r="MMW147" s="2"/>
      <c r="MMZ147" s="2"/>
      <c r="MNC147" s="2"/>
      <c r="MNF147" s="2"/>
      <c r="MNI147" s="2"/>
      <c r="MNL147" s="2"/>
      <c r="MNO147" s="2"/>
      <c r="MNR147" s="2"/>
      <c r="MNU147" s="2"/>
      <c r="MNX147" s="2"/>
      <c r="MOA147" s="2"/>
      <c r="MOD147" s="2"/>
      <c r="MOG147" s="2"/>
      <c r="MOJ147" s="2"/>
      <c r="MOM147" s="2"/>
      <c r="MOP147" s="2"/>
      <c r="MOS147" s="2"/>
      <c r="MOV147" s="2"/>
      <c r="MOY147" s="2"/>
      <c r="MPB147" s="2"/>
      <c r="MPE147" s="2"/>
      <c r="MPH147" s="2"/>
      <c r="MPK147" s="2"/>
      <c r="MPN147" s="2"/>
      <c r="MPQ147" s="2"/>
      <c r="MPT147" s="2"/>
      <c r="MPW147" s="2"/>
      <c r="MPZ147" s="2"/>
      <c r="MQC147" s="2"/>
      <c r="MQF147" s="2"/>
      <c r="MQI147" s="2"/>
      <c r="MQL147" s="2"/>
      <c r="MQO147" s="2"/>
      <c r="MQR147" s="2"/>
      <c r="MQU147" s="2"/>
      <c r="MQX147" s="2"/>
      <c r="MRA147" s="2"/>
      <c r="MRD147" s="2"/>
      <c r="MRG147" s="2"/>
      <c r="MRJ147" s="2"/>
      <c r="MRM147" s="2"/>
      <c r="MRP147" s="2"/>
      <c r="MRS147" s="2"/>
      <c r="MRV147" s="2"/>
      <c r="MRY147" s="2"/>
      <c r="MSB147" s="2"/>
      <c r="MSE147" s="2"/>
      <c r="MSH147" s="2"/>
      <c r="MSK147" s="2"/>
      <c r="MSN147" s="2"/>
      <c r="MSQ147" s="2"/>
      <c r="MST147" s="2"/>
      <c r="MSW147" s="2"/>
      <c r="MSZ147" s="2"/>
      <c r="MTC147" s="2"/>
      <c r="MTF147" s="2"/>
      <c r="MTI147" s="2"/>
      <c r="MTL147" s="2"/>
      <c r="MTO147" s="2"/>
      <c r="MTR147" s="2"/>
      <c r="MTU147" s="2"/>
      <c r="MTX147" s="2"/>
      <c r="MUA147" s="2"/>
      <c r="MUD147" s="2"/>
      <c r="MUG147" s="2"/>
      <c r="MUJ147" s="2"/>
      <c r="MUM147" s="2"/>
      <c r="MUP147" s="2"/>
      <c r="MUS147" s="2"/>
      <c r="MUV147" s="2"/>
      <c r="MUY147" s="2"/>
      <c r="MVB147" s="2"/>
      <c r="MVE147" s="2"/>
      <c r="MVH147" s="2"/>
      <c r="MVK147" s="2"/>
      <c r="MVN147" s="2"/>
      <c r="MVQ147" s="2"/>
      <c r="MVT147" s="2"/>
      <c r="MVW147" s="2"/>
      <c r="MVZ147" s="2"/>
      <c r="MWC147" s="2"/>
      <c r="MWF147" s="2"/>
      <c r="MWI147" s="2"/>
      <c r="MWL147" s="2"/>
      <c r="MWO147" s="2"/>
      <c r="MWR147" s="2"/>
      <c r="MWU147" s="2"/>
      <c r="MWX147" s="2"/>
      <c r="MXA147" s="2"/>
      <c r="MXD147" s="2"/>
      <c r="MXG147" s="2"/>
      <c r="MXJ147" s="2"/>
      <c r="MXM147" s="2"/>
      <c r="MXP147" s="2"/>
      <c r="MXS147" s="2"/>
      <c r="MXV147" s="2"/>
      <c r="MXY147" s="2"/>
      <c r="MYB147" s="2"/>
      <c r="MYE147" s="2"/>
      <c r="MYH147" s="2"/>
      <c r="MYK147" s="2"/>
      <c r="MYN147" s="2"/>
      <c r="MYQ147" s="2"/>
      <c r="MYT147" s="2"/>
      <c r="MYW147" s="2"/>
      <c r="MYZ147" s="2"/>
      <c r="MZC147" s="2"/>
      <c r="MZF147" s="2"/>
      <c r="MZI147" s="2"/>
      <c r="MZL147" s="2"/>
      <c r="MZO147" s="2"/>
      <c r="MZR147" s="2"/>
      <c r="MZU147" s="2"/>
      <c r="MZX147" s="2"/>
      <c r="NAA147" s="2"/>
      <c r="NAD147" s="2"/>
      <c r="NAG147" s="2"/>
      <c r="NAJ147" s="2"/>
      <c r="NAM147" s="2"/>
      <c r="NAP147" s="2"/>
      <c r="NAS147" s="2"/>
      <c r="NAV147" s="2"/>
      <c r="NAY147" s="2"/>
      <c r="NBB147" s="2"/>
      <c r="NBE147" s="2"/>
      <c r="NBH147" s="2"/>
      <c r="NBK147" s="2"/>
      <c r="NBN147" s="2"/>
      <c r="NBQ147" s="2"/>
      <c r="NBT147" s="2"/>
      <c r="NBW147" s="2"/>
      <c r="NBZ147" s="2"/>
      <c r="NCC147" s="2"/>
      <c r="NCF147" s="2"/>
      <c r="NCI147" s="2"/>
      <c r="NCL147" s="2"/>
      <c r="NCO147" s="2"/>
      <c r="NCR147" s="2"/>
      <c r="NCU147" s="2"/>
      <c r="NCX147" s="2"/>
      <c r="NDA147" s="2"/>
      <c r="NDD147" s="2"/>
      <c r="NDG147" s="2"/>
      <c r="NDJ147" s="2"/>
      <c r="NDM147" s="2"/>
      <c r="NDP147" s="2"/>
      <c r="NDS147" s="2"/>
      <c r="NDV147" s="2"/>
      <c r="NDY147" s="2"/>
      <c r="NEB147" s="2"/>
      <c r="NEE147" s="2"/>
      <c r="NEH147" s="2"/>
      <c r="NEK147" s="2"/>
      <c r="NEN147" s="2"/>
      <c r="NEQ147" s="2"/>
      <c r="NET147" s="2"/>
      <c r="NEW147" s="2"/>
      <c r="NEZ147" s="2"/>
      <c r="NFC147" s="2"/>
      <c r="NFF147" s="2"/>
      <c r="NFI147" s="2"/>
      <c r="NFL147" s="2"/>
      <c r="NFO147" s="2"/>
      <c r="NFR147" s="2"/>
      <c r="NFU147" s="2"/>
      <c r="NFX147" s="2"/>
      <c r="NGA147" s="2"/>
      <c r="NGD147" s="2"/>
      <c r="NGG147" s="2"/>
      <c r="NGJ147" s="2"/>
      <c r="NGM147" s="2"/>
      <c r="NGP147" s="2"/>
      <c r="NGS147" s="2"/>
      <c r="NGV147" s="2"/>
      <c r="NGY147" s="2"/>
      <c r="NHB147" s="2"/>
      <c r="NHE147" s="2"/>
      <c r="NHH147" s="2"/>
      <c r="NHK147" s="2"/>
      <c r="NHN147" s="2"/>
      <c r="NHQ147" s="2"/>
      <c r="NHT147" s="2"/>
      <c r="NHW147" s="2"/>
      <c r="NHZ147" s="2"/>
      <c r="NIC147" s="2"/>
      <c r="NIF147" s="2"/>
      <c r="NII147" s="2"/>
      <c r="NIL147" s="2"/>
      <c r="NIO147" s="2"/>
      <c r="NIR147" s="2"/>
      <c r="NIU147" s="2"/>
      <c r="NIX147" s="2"/>
      <c r="NJA147" s="2"/>
      <c r="NJD147" s="2"/>
      <c r="NJG147" s="2"/>
      <c r="NJJ147" s="2"/>
      <c r="NJM147" s="2"/>
      <c r="NJP147" s="2"/>
      <c r="NJS147" s="2"/>
      <c r="NJV147" s="2"/>
      <c r="NJY147" s="2"/>
      <c r="NKB147" s="2"/>
      <c r="NKE147" s="2"/>
      <c r="NKH147" s="2"/>
      <c r="NKK147" s="2"/>
      <c r="NKN147" s="2"/>
      <c r="NKQ147" s="2"/>
      <c r="NKT147" s="2"/>
      <c r="NKW147" s="2"/>
      <c r="NKZ147" s="2"/>
      <c r="NLC147" s="2"/>
      <c r="NLF147" s="2"/>
      <c r="NLI147" s="2"/>
      <c r="NLL147" s="2"/>
      <c r="NLO147" s="2"/>
      <c r="NLR147" s="2"/>
      <c r="NLU147" s="2"/>
      <c r="NLX147" s="2"/>
      <c r="NMA147" s="2"/>
      <c r="NMD147" s="2"/>
      <c r="NMG147" s="2"/>
      <c r="NMJ147" s="2"/>
      <c r="NMM147" s="2"/>
      <c r="NMP147" s="2"/>
      <c r="NMS147" s="2"/>
      <c r="NMV147" s="2"/>
      <c r="NMY147" s="2"/>
      <c r="NNB147" s="2"/>
      <c r="NNE147" s="2"/>
      <c r="NNH147" s="2"/>
      <c r="NNK147" s="2"/>
      <c r="NNN147" s="2"/>
      <c r="NNQ147" s="2"/>
      <c r="NNT147" s="2"/>
      <c r="NNW147" s="2"/>
      <c r="NNZ147" s="2"/>
      <c r="NOC147" s="2"/>
      <c r="NOF147" s="2"/>
      <c r="NOI147" s="2"/>
      <c r="NOL147" s="2"/>
      <c r="NOO147" s="2"/>
      <c r="NOR147" s="2"/>
      <c r="NOU147" s="2"/>
      <c r="NOX147" s="2"/>
      <c r="NPA147" s="2"/>
      <c r="NPD147" s="2"/>
      <c r="NPG147" s="2"/>
      <c r="NPJ147" s="2"/>
      <c r="NPM147" s="2"/>
      <c r="NPP147" s="2"/>
      <c r="NPS147" s="2"/>
      <c r="NPV147" s="2"/>
      <c r="NPY147" s="2"/>
      <c r="NQB147" s="2"/>
      <c r="NQE147" s="2"/>
      <c r="NQH147" s="2"/>
      <c r="NQK147" s="2"/>
      <c r="NQN147" s="2"/>
      <c r="NQQ147" s="2"/>
      <c r="NQT147" s="2"/>
      <c r="NQW147" s="2"/>
      <c r="NQZ147" s="2"/>
      <c r="NRC147" s="2"/>
      <c r="NRF147" s="2"/>
      <c r="NRI147" s="2"/>
      <c r="NRL147" s="2"/>
      <c r="NRO147" s="2"/>
      <c r="NRR147" s="2"/>
      <c r="NRU147" s="2"/>
      <c r="NRX147" s="2"/>
      <c r="NSA147" s="2"/>
      <c r="NSD147" s="2"/>
      <c r="NSG147" s="2"/>
      <c r="NSJ147" s="2"/>
      <c r="NSM147" s="2"/>
      <c r="NSP147" s="2"/>
      <c r="NSS147" s="2"/>
      <c r="NSV147" s="2"/>
      <c r="NSY147" s="2"/>
      <c r="NTB147" s="2"/>
      <c r="NTE147" s="2"/>
      <c r="NTH147" s="2"/>
      <c r="NTK147" s="2"/>
      <c r="NTN147" s="2"/>
      <c r="NTQ147" s="2"/>
      <c r="NTT147" s="2"/>
      <c r="NTW147" s="2"/>
      <c r="NTZ147" s="2"/>
      <c r="NUC147" s="2"/>
      <c r="NUF147" s="2"/>
      <c r="NUI147" s="2"/>
      <c r="NUL147" s="2"/>
      <c r="NUO147" s="2"/>
      <c r="NUR147" s="2"/>
      <c r="NUU147" s="2"/>
      <c r="NUX147" s="2"/>
      <c r="NVA147" s="2"/>
      <c r="NVD147" s="2"/>
      <c r="NVG147" s="2"/>
      <c r="NVJ147" s="2"/>
      <c r="NVM147" s="2"/>
      <c r="NVP147" s="2"/>
      <c r="NVS147" s="2"/>
      <c r="NVV147" s="2"/>
      <c r="NVY147" s="2"/>
      <c r="NWB147" s="2"/>
      <c r="NWE147" s="2"/>
      <c r="NWH147" s="2"/>
      <c r="NWK147" s="2"/>
      <c r="NWN147" s="2"/>
      <c r="NWQ147" s="2"/>
      <c r="NWT147" s="2"/>
      <c r="NWW147" s="2"/>
      <c r="NWZ147" s="2"/>
      <c r="NXC147" s="2"/>
      <c r="NXF147" s="2"/>
      <c r="NXI147" s="2"/>
      <c r="NXL147" s="2"/>
      <c r="NXO147" s="2"/>
      <c r="NXR147" s="2"/>
      <c r="NXU147" s="2"/>
      <c r="NXX147" s="2"/>
      <c r="NYA147" s="2"/>
      <c r="NYD147" s="2"/>
      <c r="NYG147" s="2"/>
      <c r="NYJ147" s="2"/>
      <c r="NYM147" s="2"/>
      <c r="NYP147" s="2"/>
      <c r="NYS147" s="2"/>
      <c r="NYV147" s="2"/>
      <c r="NYY147" s="2"/>
      <c r="NZB147" s="2"/>
      <c r="NZE147" s="2"/>
      <c r="NZH147" s="2"/>
      <c r="NZK147" s="2"/>
      <c r="NZN147" s="2"/>
      <c r="NZQ147" s="2"/>
      <c r="NZT147" s="2"/>
      <c r="NZW147" s="2"/>
      <c r="NZZ147" s="2"/>
      <c r="OAC147" s="2"/>
      <c r="OAF147" s="2"/>
      <c r="OAI147" s="2"/>
      <c r="OAL147" s="2"/>
      <c r="OAO147" s="2"/>
      <c r="OAR147" s="2"/>
      <c r="OAU147" s="2"/>
      <c r="OAX147" s="2"/>
      <c r="OBA147" s="2"/>
      <c r="OBD147" s="2"/>
      <c r="OBG147" s="2"/>
      <c r="OBJ147" s="2"/>
      <c r="OBM147" s="2"/>
      <c r="OBP147" s="2"/>
      <c r="OBS147" s="2"/>
      <c r="OBV147" s="2"/>
      <c r="OBY147" s="2"/>
      <c r="OCB147" s="2"/>
      <c r="OCE147" s="2"/>
      <c r="OCH147" s="2"/>
      <c r="OCK147" s="2"/>
      <c r="OCN147" s="2"/>
      <c r="OCQ147" s="2"/>
      <c r="OCT147" s="2"/>
      <c r="OCW147" s="2"/>
      <c r="OCZ147" s="2"/>
      <c r="ODC147" s="2"/>
      <c r="ODF147" s="2"/>
      <c r="ODI147" s="2"/>
      <c r="ODL147" s="2"/>
      <c r="ODO147" s="2"/>
      <c r="ODR147" s="2"/>
      <c r="ODU147" s="2"/>
      <c r="ODX147" s="2"/>
      <c r="OEA147" s="2"/>
      <c r="OED147" s="2"/>
      <c r="OEG147" s="2"/>
      <c r="OEJ147" s="2"/>
      <c r="OEM147" s="2"/>
      <c r="OEP147" s="2"/>
      <c r="OES147" s="2"/>
      <c r="OEV147" s="2"/>
      <c r="OEY147" s="2"/>
      <c r="OFB147" s="2"/>
      <c r="OFE147" s="2"/>
      <c r="OFH147" s="2"/>
      <c r="OFK147" s="2"/>
      <c r="OFN147" s="2"/>
      <c r="OFQ147" s="2"/>
      <c r="OFT147" s="2"/>
      <c r="OFW147" s="2"/>
      <c r="OFZ147" s="2"/>
      <c r="OGC147" s="2"/>
      <c r="OGF147" s="2"/>
      <c r="OGI147" s="2"/>
      <c r="OGL147" s="2"/>
      <c r="OGO147" s="2"/>
      <c r="OGR147" s="2"/>
      <c r="OGU147" s="2"/>
      <c r="OGX147" s="2"/>
      <c r="OHA147" s="2"/>
      <c r="OHD147" s="2"/>
      <c r="OHG147" s="2"/>
      <c r="OHJ147" s="2"/>
      <c r="OHM147" s="2"/>
      <c r="OHP147" s="2"/>
      <c r="OHS147" s="2"/>
      <c r="OHV147" s="2"/>
      <c r="OHY147" s="2"/>
      <c r="OIB147" s="2"/>
      <c r="OIE147" s="2"/>
      <c r="OIH147" s="2"/>
      <c r="OIK147" s="2"/>
      <c r="OIN147" s="2"/>
      <c r="OIQ147" s="2"/>
      <c r="OIT147" s="2"/>
      <c r="OIW147" s="2"/>
      <c r="OIZ147" s="2"/>
      <c r="OJC147" s="2"/>
      <c r="OJF147" s="2"/>
      <c r="OJI147" s="2"/>
      <c r="OJL147" s="2"/>
      <c r="OJO147" s="2"/>
      <c r="OJR147" s="2"/>
      <c r="OJU147" s="2"/>
      <c r="OJX147" s="2"/>
      <c r="OKA147" s="2"/>
      <c r="OKD147" s="2"/>
      <c r="OKG147" s="2"/>
      <c r="OKJ147" s="2"/>
      <c r="OKM147" s="2"/>
      <c r="OKP147" s="2"/>
      <c r="OKS147" s="2"/>
      <c r="OKV147" s="2"/>
      <c r="OKY147" s="2"/>
      <c r="OLB147" s="2"/>
      <c r="OLE147" s="2"/>
      <c r="OLH147" s="2"/>
      <c r="OLK147" s="2"/>
      <c r="OLN147" s="2"/>
      <c r="OLQ147" s="2"/>
      <c r="OLT147" s="2"/>
      <c r="OLW147" s="2"/>
      <c r="OLZ147" s="2"/>
      <c r="OMC147" s="2"/>
      <c r="OMF147" s="2"/>
      <c r="OMI147" s="2"/>
      <c r="OML147" s="2"/>
      <c r="OMO147" s="2"/>
      <c r="OMR147" s="2"/>
      <c r="OMU147" s="2"/>
      <c r="OMX147" s="2"/>
      <c r="ONA147" s="2"/>
      <c r="OND147" s="2"/>
      <c r="ONG147" s="2"/>
      <c r="ONJ147" s="2"/>
      <c r="ONM147" s="2"/>
      <c r="ONP147" s="2"/>
      <c r="ONS147" s="2"/>
      <c r="ONV147" s="2"/>
      <c r="ONY147" s="2"/>
      <c r="OOB147" s="2"/>
      <c r="OOE147" s="2"/>
      <c r="OOH147" s="2"/>
      <c r="OOK147" s="2"/>
      <c r="OON147" s="2"/>
      <c r="OOQ147" s="2"/>
      <c r="OOT147" s="2"/>
      <c r="OOW147" s="2"/>
      <c r="OOZ147" s="2"/>
      <c r="OPC147" s="2"/>
      <c r="OPF147" s="2"/>
      <c r="OPI147" s="2"/>
      <c r="OPL147" s="2"/>
      <c r="OPO147" s="2"/>
      <c r="OPR147" s="2"/>
      <c r="OPU147" s="2"/>
      <c r="OPX147" s="2"/>
      <c r="OQA147" s="2"/>
      <c r="OQD147" s="2"/>
      <c r="OQG147" s="2"/>
      <c r="OQJ147" s="2"/>
      <c r="OQM147" s="2"/>
      <c r="OQP147" s="2"/>
      <c r="OQS147" s="2"/>
      <c r="OQV147" s="2"/>
      <c r="OQY147" s="2"/>
      <c r="ORB147" s="2"/>
      <c r="ORE147" s="2"/>
      <c r="ORH147" s="2"/>
      <c r="ORK147" s="2"/>
      <c r="ORN147" s="2"/>
      <c r="ORQ147" s="2"/>
      <c r="ORT147" s="2"/>
      <c r="ORW147" s="2"/>
      <c r="ORZ147" s="2"/>
      <c r="OSC147" s="2"/>
      <c r="OSF147" s="2"/>
      <c r="OSI147" s="2"/>
      <c r="OSL147" s="2"/>
      <c r="OSO147" s="2"/>
      <c r="OSR147" s="2"/>
      <c r="OSU147" s="2"/>
      <c r="OSX147" s="2"/>
      <c r="OTA147" s="2"/>
      <c r="OTD147" s="2"/>
      <c r="OTG147" s="2"/>
      <c r="OTJ147" s="2"/>
      <c r="OTM147" s="2"/>
      <c r="OTP147" s="2"/>
      <c r="OTS147" s="2"/>
      <c r="OTV147" s="2"/>
      <c r="OTY147" s="2"/>
      <c r="OUB147" s="2"/>
      <c r="OUE147" s="2"/>
      <c r="OUH147" s="2"/>
      <c r="OUK147" s="2"/>
      <c r="OUN147" s="2"/>
      <c r="OUQ147" s="2"/>
      <c r="OUT147" s="2"/>
      <c r="OUW147" s="2"/>
      <c r="OUZ147" s="2"/>
      <c r="OVC147" s="2"/>
      <c r="OVF147" s="2"/>
      <c r="OVI147" s="2"/>
      <c r="OVL147" s="2"/>
      <c r="OVO147" s="2"/>
      <c r="OVR147" s="2"/>
      <c r="OVU147" s="2"/>
      <c r="OVX147" s="2"/>
      <c r="OWA147" s="2"/>
      <c r="OWD147" s="2"/>
      <c r="OWG147" s="2"/>
      <c r="OWJ147" s="2"/>
      <c r="OWM147" s="2"/>
      <c r="OWP147" s="2"/>
      <c r="OWS147" s="2"/>
      <c r="OWV147" s="2"/>
      <c r="OWY147" s="2"/>
      <c r="OXB147" s="2"/>
      <c r="OXE147" s="2"/>
      <c r="OXH147" s="2"/>
      <c r="OXK147" s="2"/>
      <c r="OXN147" s="2"/>
      <c r="OXQ147" s="2"/>
      <c r="OXT147" s="2"/>
      <c r="OXW147" s="2"/>
      <c r="OXZ147" s="2"/>
      <c r="OYC147" s="2"/>
      <c r="OYF147" s="2"/>
      <c r="OYI147" s="2"/>
      <c r="OYL147" s="2"/>
      <c r="OYO147" s="2"/>
      <c r="OYR147" s="2"/>
      <c r="OYU147" s="2"/>
      <c r="OYX147" s="2"/>
      <c r="OZA147" s="2"/>
      <c r="OZD147" s="2"/>
      <c r="OZG147" s="2"/>
      <c r="OZJ147" s="2"/>
      <c r="OZM147" s="2"/>
      <c r="OZP147" s="2"/>
      <c r="OZS147" s="2"/>
      <c r="OZV147" s="2"/>
      <c r="OZY147" s="2"/>
      <c r="PAB147" s="2"/>
      <c r="PAE147" s="2"/>
      <c r="PAH147" s="2"/>
      <c r="PAK147" s="2"/>
      <c r="PAN147" s="2"/>
      <c r="PAQ147" s="2"/>
      <c r="PAT147" s="2"/>
      <c r="PAW147" s="2"/>
      <c r="PAZ147" s="2"/>
      <c r="PBC147" s="2"/>
      <c r="PBF147" s="2"/>
      <c r="PBI147" s="2"/>
      <c r="PBL147" s="2"/>
      <c r="PBO147" s="2"/>
      <c r="PBR147" s="2"/>
      <c r="PBU147" s="2"/>
      <c r="PBX147" s="2"/>
      <c r="PCA147" s="2"/>
      <c r="PCD147" s="2"/>
      <c r="PCG147" s="2"/>
      <c r="PCJ147" s="2"/>
      <c r="PCM147" s="2"/>
      <c r="PCP147" s="2"/>
      <c r="PCS147" s="2"/>
      <c r="PCV147" s="2"/>
      <c r="PCY147" s="2"/>
      <c r="PDB147" s="2"/>
      <c r="PDE147" s="2"/>
      <c r="PDH147" s="2"/>
      <c r="PDK147" s="2"/>
      <c r="PDN147" s="2"/>
      <c r="PDQ147" s="2"/>
      <c r="PDT147" s="2"/>
      <c r="PDW147" s="2"/>
      <c r="PDZ147" s="2"/>
      <c r="PEC147" s="2"/>
      <c r="PEF147" s="2"/>
      <c r="PEI147" s="2"/>
      <c r="PEL147" s="2"/>
      <c r="PEO147" s="2"/>
      <c r="PER147" s="2"/>
      <c r="PEU147" s="2"/>
      <c r="PEX147" s="2"/>
      <c r="PFA147" s="2"/>
      <c r="PFD147" s="2"/>
      <c r="PFG147" s="2"/>
      <c r="PFJ147" s="2"/>
      <c r="PFM147" s="2"/>
      <c r="PFP147" s="2"/>
      <c r="PFS147" s="2"/>
      <c r="PFV147" s="2"/>
      <c r="PFY147" s="2"/>
      <c r="PGB147" s="2"/>
      <c r="PGE147" s="2"/>
      <c r="PGH147" s="2"/>
      <c r="PGK147" s="2"/>
      <c r="PGN147" s="2"/>
      <c r="PGQ147" s="2"/>
      <c r="PGT147" s="2"/>
      <c r="PGW147" s="2"/>
      <c r="PGZ147" s="2"/>
      <c r="PHC147" s="2"/>
      <c r="PHF147" s="2"/>
      <c r="PHI147" s="2"/>
      <c r="PHL147" s="2"/>
      <c r="PHO147" s="2"/>
      <c r="PHR147" s="2"/>
      <c r="PHU147" s="2"/>
      <c r="PHX147" s="2"/>
      <c r="PIA147" s="2"/>
      <c r="PID147" s="2"/>
      <c r="PIG147" s="2"/>
      <c r="PIJ147" s="2"/>
      <c r="PIM147" s="2"/>
      <c r="PIP147" s="2"/>
      <c r="PIS147" s="2"/>
      <c r="PIV147" s="2"/>
      <c r="PIY147" s="2"/>
      <c r="PJB147" s="2"/>
      <c r="PJE147" s="2"/>
      <c r="PJH147" s="2"/>
      <c r="PJK147" s="2"/>
      <c r="PJN147" s="2"/>
      <c r="PJQ147" s="2"/>
      <c r="PJT147" s="2"/>
      <c r="PJW147" s="2"/>
      <c r="PJZ147" s="2"/>
      <c r="PKC147" s="2"/>
      <c r="PKF147" s="2"/>
      <c r="PKI147" s="2"/>
      <c r="PKL147" s="2"/>
      <c r="PKO147" s="2"/>
      <c r="PKR147" s="2"/>
      <c r="PKU147" s="2"/>
      <c r="PKX147" s="2"/>
      <c r="PLA147" s="2"/>
      <c r="PLD147" s="2"/>
      <c r="PLG147" s="2"/>
      <c r="PLJ147" s="2"/>
      <c r="PLM147" s="2"/>
      <c r="PLP147" s="2"/>
      <c r="PLS147" s="2"/>
      <c r="PLV147" s="2"/>
      <c r="PLY147" s="2"/>
      <c r="PMB147" s="2"/>
      <c r="PME147" s="2"/>
      <c r="PMH147" s="2"/>
      <c r="PMK147" s="2"/>
      <c r="PMN147" s="2"/>
      <c r="PMQ147" s="2"/>
      <c r="PMT147" s="2"/>
      <c r="PMW147" s="2"/>
      <c r="PMZ147" s="2"/>
      <c r="PNC147" s="2"/>
      <c r="PNF147" s="2"/>
      <c r="PNI147" s="2"/>
      <c r="PNL147" s="2"/>
      <c r="PNO147" s="2"/>
      <c r="PNR147" s="2"/>
      <c r="PNU147" s="2"/>
      <c r="PNX147" s="2"/>
      <c r="POA147" s="2"/>
      <c r="POD147" s="2"/>
      <c r="POG147" s="2"/>
      <c r="POJ147" s="2"/>
      <c r="POM147" s="2"/>
      <c r="POP147" s="2"/>
      <c r="POS147" s="2"/>
      <c r="POV147" s="2"/>
      <c r="POY147" s="2"/>
      <c r="PPB147" s="2"/>
      <c r="PPE147" s="2"/>
      <c r="PPH147" s="2"/>
      <c r="PPK147" s="2"/>
      <c r="PPN147" s="2"/>
      <c r="PPQ147" s="2"/>
      <c r="PPT147" s="2"/>
      <c r="PPW147" s="2"/>
      <c r="PPZ147" s="2"/>
      <c r="PQC147" s="2"/>
      <c r="PQF147" s="2"/>
      <c r="PQI147" s="2"/>
      <c r="PQL147" s="2"/>
      <c r="PQO147" s="2"/>
      <c r="PQR147" s="2"/>
      <c r="PQU147" s="2"/>
      <c r="PQX147" s="2"/>
      <c r="PRA147" s="2"/>
      <c r="PRD147" s="2"/>
      <c r="PRG147" s="2"/>
      <c r="PRJ147" s="2"/>
      <c r="PRM147" s="2"/>
      <c r="PRP147" s="2"/>
      <c r="PRS147" s="2"/>
      <c r="PRV147" s="2"/>
      <c r="PRY147" s="2"/>
      <c r="PSB147" s="2"/>
      <c r="PSE147" s="2"/>
      <c r="PSH147" s="2"/>
      <c r="PSK147" s="2"/>
      <c r="PSN147" s="2"/>
      <c r="PSQ147" s="2"/>
      <c r="PST147" s="2"/>
      <c r="PSW147" s="2"/>
      <c r="PSZ147" s="2"/>
      <c r="PTC147" s="2"/>
      <c r="PTF147" s="2"/>
      <c r="PTI147" s="2"/>
      <c r="PTL147" s="2"/>
      <c r="PTO147" s="2"/>
      <c r="PTR147" s="2"/>
      <c r="PTU147" s="2"/>
      <c r="PTX147" s="2"/>
      <c r="PUA147" s="2"/>
      <c r="PUD147" s="2"/>
      <c r="PUG147" s="2"/>
      <c r="PUJ147" s="2"/>
      <c r="PUM147" s="2"/>
      <c r="PUP147" s="2"/>
      <c r="PUS147" s="2"/>
      <c r="PUV147" s="2"/>
      <c r="PUY147" s="2"/>
      <c r="PVB147" s="2"/>
      <c r="PVE147" s="2"/>
      <c r="PVH147" s="2"/>
      <c r="PVK147" s="2"/>
      <c r="PVN147" s="2"/>
      <c r="PVQ147" s="2"/>
      <c r="PVT147" s="2"/>
      <c r="PVW147" s="2"/>
      <c r="PVZ147" s="2"/>
      <c r="PWC147" s="2"/>
      <c r="PWF147" s="2"/>
      <c r="PWI147" s="2"/>
      <c r="PWL147" s="2"/>
      <c r="PWO147" s="2"/>
      <c r="PWR147" s="2"/>
      <c r="PWU147" s="2"/>
      <c r="PWX147" s="2"/>
      <c r="PXA147" s="2"/>
      <c r="PXD147" s="2"/>
      <c r="PXG147" s="2"/>
      <c r="PXJ147" s="2"/>
      <c r="PXM147" s="2"/>
      <c r="PXP147" s="2"/>
      <c r="PXS147" s="2"/>
      <c r="PXV147" s="2"/>
      <c r="PXY147" s="2"/>
      <c r="PYB147" s="2"/>
      <c r="PYE147" s="2"/>
      <c r="PYH147" s="2"/>
      <c r="PYK147" s="2"/>
      <c r="PYN147" s="2"/>
      <c r="PYQ147" s="2"/>
      <c r="PYT147" s="2"/>
      <c r="PYW147" s="2"/>
      <c r="PYZ147" s="2"/>
      <c r="PZC147" s="2"/>
      <c r="PZF147" s="2"/>
      <c r="PZI147" s="2"/>
      <c r="PZL147" s="2"/>
      <c r="PZO147" s="2"/>
      <c r="PZR147" s="2"/>
      <c r="PZU147" s="2"/>
      <c r="PZX147" s="2"/>
      <c r="QAA147" s="2"/>
      <c r="QAD147" s="2"/>
      <c r="QAG147" s="2"/>
      <c r="QAJ147" s="2"/>
      <c r="QAM147" s="2"/>
      <c r="QAP147" s="2"/>
      <c r="QAS147" s="2"/>
      <c r="QAV147" s="2"/>
      <c r="QAY147" s="2"/>
      <c r="QBB147" s="2"/>
      <c r="QBE147" s="2"/>
      <c r="QBH147" s="2"/>
      <c r="QBK147" s="2"/>
      <c r="QBN147" s="2"/>
      <c r="QBQ147" s="2"/>
      <c r="QBT147" s="2"/>
      <c r="QBW147" s="2"/>
      <c r="QBZ147" s="2"/>
      <c r="QCC147" s="2"/>
      <c r="QCF147" s="2"/>
      <c r="QCI147" s="2"/>
      <c r="QCL147" s="2"/>
      <c r="QCO147" s="2"/>
      <c r="QCR147" s="2"/>
      <c r="QCU147" s="2"/>
      <c r="QCX147" s="2"/>
      <c r="QDA147" s="2"/>
      <c r="QDD147" s="2"/>
      <c r="QDG147" s="2"/>
      <c r="QDJ147" s="2"/>
      <c r="QDM147" s="2"/>
      <c r="QDP147" s="2"/>
      <c r="QDS147" s="2"/>
      <c r="QDV147" s="2"/>
      <c r="QDY147" s="2"/>
      <c r="QEB147" s="2"/>
      <c r="QEE147" s="2"/>
      <c r="QEH147" s="2"/>
      <c r="QEK147" s="2"/>
      <c r="QEN147" s="2"/>
      <c r="QEQ147" s="2"/>
      <c r="QET147" s="2"/>
      <c r="QEW147" s="2"/>
      <c r="QEZ147" s="2"/>
      <c r="QFC147" s="2"/>
      <c r="QFF147" s="2"/>
      <c r="QFI147" s="2"/>
      <c r="QFL147" s="2"/>
      <c r="QFO147" s="2"/>
      <c r="QFR147" s="2"/>
      <c r="QFU147" s="2"/>
      <c r="QFX147" s="2"/>
      <c r="QGA147" s="2"/>
      <c r="QGD147" s="2"/>
      <c r="QGG147" s="2"/>
      <c r="QGJ147" s="2"/>
      <c r="QGM147" s="2"/>
      <c r="QGP147" s="2"/>
      <c r="QGS147" s="2"/>
      <c r="QGV147" s="2"/>
      <c r="QGY147" s="2"/>
      <c r="QHB147" s="2"/>
      <c r="QHE147" s="2"/>
      <c r="QHH147" s="2"/>
      <c r="QHK147" s="2"/>
      <c r="QHN147" s="2"/>
      <c r="QHQ147" s="2"/>
      <c r="QHT147" s="2"/>
      <c r="QHW147" s="2"/>
      <c r="QHZ147" s="2"/>
      <c r="QIC147" s="2"/>
      <c r="QIF147" s="2"/>
      <c r="QII147" s="2"/>
      <c r="QIL147" s="2"/>
      <c r="QIO147" s="2"/>
      <c r="QIR147" s="2"/>
      <c r="QIU147" s="2"/>
      <c r="QIX147" s="2"/>
      <c r="QJA147" s="2"/>
      <c r="QJD147" s="2"/>
      <c r="QJG147" s="2"/>
      <c r="QJJ147" s="2"/>
      <c r="QJM147" s="2"/>
      <c r="QJP147" s="2"/>
      <c r="QJS147" s="2"/>
      <c r="QJV147" s="2"/>
      <c r="QJY147" s="2"/>
      <c r="QKB147" s="2"/>
      <c r="QKE147" s="2"/>
      <c r="QKH147" s="2"/>
      <c r="QKK147" s="2"/>
      <c r="QKN147" s="2"/>
      <c r="QKQ147" s="2"/>
      <c r="QKT147" s="2"/>
      <c r="QKW147" s="2"/>
      <c r="QKZ147" s="2"/>
      <c r="QLC147" s="2"/>
      <c r="QLF147" s="2"/>
      <c r="QLI147" s="2"/>
      <c r="QLL147" s="2"/>
      <c r="QLO147" s="2"/>
      <c r="QLR147" s="2"/>
      <c r="QLU147" s="2"/>
      <c r="QLX147" s="2"/>
      <c r="QMA147" s="2"/>
      <c r="QMD147" s="2"/>
      <c r="QMG147" s="2"/>
      <c r="QMJ147" s="2"/>
      <c r="QMM147" s="2"/>
      <c r="QMP147" s="2"/>
      <c r="QMS147" s="2"/>
      <c r="QMV147" s="2"/>
      <c r="QMY147" s="2"/>
      <c r="QNB147" s="2"/>
      <c r="QNE147" s="2"/>
      <c r="QNH147" s="2"/>
      <c r="QNK147" s="2"/>
      <c r="QNN147" s="2"/>
      <c r="QNQ147" s="2"/>
      <c r="QNT147" s="2"/>
      <c r="QNW147" s="2"/>
      <c r="QNZ147" s="2"/>
      <c r="QOC147" s="2"/>
      <c r="QOF147" s="2"/>
      <c r="QOI147" s="2"/>
      <c r="QOL147" s="2"/>
      <c r="QOO147" s="2"/>
      <c r="QOR147" s="2"/>
      <c r="QOU147" s="2"/>
      <c r="QOX147" s="2"/>
      <c r="QPA147" s="2"/>
      <c r="QPD147" s="2"/>
      <c r="QPG147" s="2"/>
      <c r="QPJ147" s="2"/>
      <c r="QPM147" s="2"/>
      <c r="QPP147" s="2"/>
      <c r="QPS147" s="2"/>
      <c r="QPV147" s="2"/>
      <c r="QPY147" s="2"/>
      <c r="QQB147" s="2"/>
      <c r="QQE147" s="2"/>
      <c r="QQH147" s="2"/>
      <c r="QQK147" s="2"/>
      <c r="QQN147" s="2"/>
      <c r="QQQ147" s="2"/>
      <c r="QQT147" s="2"/>
      <c r="QQW147" s="2"/>
      <c r="QQZ147" s="2"/>
      <c r="QRC147" s="2"/>
      <c r="QRF147" s="2"/>
      <c r="QRI147" s="2"/>
      <c r="QRL147" s="2"/>
      <c r="QRO147" s="2"/>
      <c r="QRR147" s="2"/>
      <c r="QRU147" s="2"/>
      <c r="QRX147" s="2"/>
      <c r="QSA147" s="2"/>
      <c r="QSD147" s="2"/>
      <c r="QSG147" s="2"/>
      <c r="QSJ147" s="2"/>
      <c r="QSM147" s="2"/>
      <c r="QSP147" s="2"/>
      <c r="QSS147" s="2"/>
      <c r="QSV147" s="2"/>
      <c r="QSY147" s="2"/>
      <c r="QTB147" s="2"/>
      <c r="QTE147" s="2"/>
      <c r="QTH147" s="2"/>
      <c r="QTK147" s="2"/>
      <c r="QTN147" s="2"/>
      <c r="QTQ147" s="2"/>
      <c r="QTT147" s="2"/>
      <c r="QTW147" s="2"/>
      <c r="QTZ147" s="2"/>
      <c r="QUC147" s="2"/>
      <c r="QUF147" s="2"/>
      <c r="QUI147" s="2"/>
      <c r="QUL147" s="2"/>
      <c r="QUO147" s="2"/>
      <c r="QUR147" s="2"/>
      <c r="QUU147" s="2"/>
      <c r="QUX147" s="2"/>
      <c r="QVA147" s="2"/>
      <c r="QVD147" s="2"/>
      <c r="QVG147" s="2"/>
      <c r="QVJ147" s="2"/>
      <c r="QVM147" s="2"/>
      <c r="QVP147" s="2"/>
      <c r="QVS147" s="2"/>
      <c r="QVV147" s="2"/>
      <c r="QVY147" s="2"/>
      <c r="QWB147" s="2"/>
      <c r="QWE147" s="2"/>
      <c r="QWH147" s="2"/>
      <c r="QWK147" s="2"/>
      <c r="QWN147" s="2"/>
      <c r="QWQ147" s="2"/>
      <c r="QWT147" s="2"/>
      <c r="QWW147" s="2"/>
      <c r="QWZ147" s="2"/>
      <c r="QXC147" s="2"/>
      <c r="QXF147" s="2"/>
      <c r="QXI147" s="2"/>
      <c r="QXL147" s="2"/>
      <c r="QXO147" s="2"/>
      <c r="QXR147" s="2"/>
      <c r="QXU147" s="2"/>
      <c r="QXX147" s="2"/>
      <c r="QYA147" s="2"/>
      <c r="QYD147" s="2"/>
      <c r="QYG147" s="2"/>
      <c r="QYJ147" s="2"/>
      <c r="QYM147" s="2"/>
      <c r="QYP147" s="2"/>
      <c r="QYS147" s="2"/>
      <c r="QYV147" s="2"/>
      <c r="QYY147" s="2"/>
      <c r="QZB147" s="2"/>
      <c r="QZE147" s="2"/>
      <c r="QZH147" s="2"/>
      <c r="QZK147" s="2"/>
      <c r="QZN147" s="2"/>
      <c r="QZQ147" s="2"/>
      <c r="QZT147" s="2"/>
      <c r="QZW147" s="2"/>
      <c r="QZZ147" s="2"/>
      <c r="RAC147" s="2"/>
      <c r="RAF147" s="2"/>
      <c r="RAI147" s="2"/>
      <c r="RAL147" s="2"/>
      <c r="RAO147" s="2"/>
      <c r="RAR147" s="2"/>
      <c r="RAU147" s="2"/>
      <c r="RAX147" s="2"/>
      <c r="RBA147" s="2"/>
      <c r="RBD147" s="2"/>
      <c r="RBG147" s="2"/>
      <c r="RBJ147" s="2"/>
      <c r="RBM147" s="2"/>
      <c r="RBP147" s="2"/>
      <c r="RBS147" s="2"/>
      <c r="RBV147" s="2"/>
      <c r="RBY147" s="2"/>
      <c r="RCB147" s="2"/>
      <c r="RCE147" s="2"/>
      <c r="RCH147" s="2"/>
      <c r="RCK147" s="2"/>
      <c r="RCN147" s="2"/>
      <c r="RCQ147" s="2"/>
      <c r="RCT147" s="2"/>
      <c r="RCW147" s="2"/>
      <c r="RCZ147" s="2"/>
      <c r="RDC147" s="2"/>
      <c r="RDF147" s="2"/>
      <c r="RDI147" s="2"/>
      <c r="RDL147" s="2"/>
      <c r="RDO147" s="2"/>
      <c r="RDR147" s="2"/>
      <c r="RDU147" s="2"/>
      <c r="RDX147" s="2"/>
      <c r="REA147" s="2"/>
      <c r="RED147" s="2"/>
      <c r="REG147" s="2"/>
      <c r="REJ147" s="2"/>
      <c r="REM147" s="2"/>
      <c r="REP147" s="2"/>
      <c r="RES147" s="2"/>
      <c r="REV147" s="2"/>
      <c r="REY147" s="2"/>
      <c r="RFB147" s="2"/>
      <c r="RFE147" s="2"/>
      <c r="RFH147" s="2"/>
      <c r="RFK147" s="2"/>
      <c r="RFN147" s="2"/>
      <c r="RFQ147" s="2"/>
      <c r="RFT147" s="2"/>
      <c r="RFW147" s="2"/>
      <c r="RFZ147" s="2"/>
      <c r="RGC147" s="2"/>
      <c r="RGF147" s="2"/>
      <c r="RGI147" s="2"/>
      <c r="RGL147" s="2"/>
      <c r="RGO147" s="2"/>
      <c r="RGR147" s="2"/>
      <c r="RGU147" s="2"/>
      <c r="RGX147" s="2"/>
      <c r="RHA147" s="2"/>
      <c r="RHD147" s="2"/>
      <c r="RHG147" s="2"/>
      <c r="RHJ147" s="2"/>
      <c r="RHM147" s="2"/>
      <c r="RHP147" s="2"/>
      <c r="RHS147" s="2"/>
      <c r="RHV147" s="2"/>
      <c r="RHY147" s="2"/>
      <c r="RIB147" s="2"/>
      <c r="RIE147" s="2"/>
      <c r="RIH147" s="2"/>
      <c r="RIK147" s="2"/>
      <c r="RIN147" s="2"/>
      <c r="RIQ147" s="2"/>
      <c r="RIT147" s="2"/>
      <c r="RIW147" s="2"/>
      <c r="RIZ147" s="2"/>
      <c r="RJC147" s="2"/>
      <c r="RJF147" s="2"/>
      <c r="RJI147" s="2"/>
      <c r="RJL147" s="2"/>
      <c r="RJO147" s="2"/>
      <c r="RJR147" s="2"/>
      <c r="RJU147" s="2"/>
      <c r="RJX147" s="2"/>
      <c r="RKA147" s="2"/>
      <c r="RKD147" s="2"/>
      <c r="RKG147" s="2"/>
      <c r="RKJ147" s="2"/>
      <c r="RKM147" s="2"/>
      <c r="RKP147" s="2"/>
      <c r="RKS147" s="2"/>
      <c r="RKV147" s="2"/>
      <c r="RKY147" s="2"/>
      <c r="RLB147" s="2"/>
      <c r="RLE147" s="2"/>
      <c r="RLH147" s="2"/>
      <c r="RLK147" s="2"/>
      <c r="RLN147" s="2"/>
      <c r="RLQ147" s="2"/>
      <c r="RLT147" s="2"/>
      <c r="RLW147" s="2"/>
      <c r="RLZ147" s="2"/>
      <c r="RMC147" s="2"/>
      <c r="RMF147" s="2"/>
      <c r="RMI147" s="2"/>
      <c r="RML147" s="2"/>
      <c r="RMO147" s="2"/>
      <c r="RMR147" s="2"/>
      <c r="RMU147" s="2"/>
      <c r="RMX147" s="2"/>
      <c r="RNA147" s="2"/>
      <c r="RND147" s="2"/>
      <c r="RNG147" s="2"/>
      <c r="RNJ147" s="2"/>
      <c r="RNM147" s="2"/>
      <c r="RNP147" s="2"/>
      <c r="RNS147" s="2"/>
      <c r="RNV147" s="2"/>
      <c r="RNY147" s="2"/>
      <c r="ROB147" s="2"/>
      <c r="ROE147" s="2"/>
      <c r="ROH147" s="2"/>
      <c r="ROK147" s="2"/>
      <c r="RON147" s="2"/>
      <c r="ROQ147" s="2"/>
      <c r="ROT147" s="2"/>
      <c r="ROW147" s="2"/>
      <c r="ROZ147" s="2"/>
      <c r="RPC147" s="2"/>
      <c r="RPF147" s="2"/>
      <c r="RPI147" s="2"/>
      <c r="RPL147" s="2"/>
      <c r="RPO147" s="2"/>
      <c r="RPR147" s="2"/>
      <c r="RPU147" s="2"/>
      <c r="RPX147" s="2"/>
      <c r="RQA147" s="2"/>
      <c r="RQD147" s="2"/>
      <c r="RQG147" s="2"/>
      <c r="RQJ147" s="2"/>
      <c r="RQM147" s="2"/>
      <c r="RQP147" s="2"/>
      <c r="RQS147" s="2"/>
      <c r="RQV147" s="2"/>
      <c r="RQY147" s="2"/>
      <c r="RRB147" s="2"/>
      <c r="RRE147" s="2"/>
      <c r="RRH147" s="2"/>
      <c r="RRK147" s="2"/>
      <c r="RRN147" s="2"/>
      <c r="RRQ147" s="2"/>
      <c r="RRT147" s="2"/>
      <c r="RRW147" s="2"/>
      <c r="RRZ147" s="2"/>
      <c r="RSC147" s="2"/>
      <c r="RSF147" s="2"/>
      <c r="RSI147" s="2"/>
      <c r="RSL147" s="2"/>
      <c r="RSO147" s="2"/>
      <c r="RSR147" s="2"/>
      <c r="RSU147" s="2"/>
      <c r="RSX147" s="2"/>
      <c r="RTA147" s="2"/>
      <c r="RTD147" s="2"/>
      <c r="RTG147" s="2"/>
      <c r="RTJ147" s="2"/>
      <c r="RTM147" s="2"/>
      <c r="RTP147" s="2"/>
      <c r="RTS147" s="2"/>
      <c r="RTV147" s="2"/>
      <c r="RTY147" s="2"/>
      <c r="RUB147" s="2"/>
      <c r="RUE147" s="2"/>
      <c r="RUH147" s="2"/>
      <c r="RUK147" s="2"/>
      <c r="RUN147" s="2"/>
      <c r="RUQ147" s="2"/>
      <c r="RUT147" s="2"/>
      <c r="RUW147" s="2"/>
      <c r="RUZ147" s="2"/>
      <c r="RVC147" s="2"/>
      <c r="RVF147" s="2"/>
      <c r="RVI147" s="2"/>
      <c r="RVL147" s="2"/>
      <c r="RVO147" s="2"/>
      <c r="RVR147" s="2"/>
      <c r="RVU147" s="2"/>
      <c r="RVX147" s="2"/>
      <c r="RWA147" s="2"/>
      <c r="RWD147" s="2"/>
      <c r="RWG147" s="2"/>
      <c r="RWJ147" s="2"/>
      <c r="RWM147" s="2"/>
      <c r="RWP147" s="2"/>
      <c r="RWS147" s="2"/>
      <c r="RWV147" s="2"/>
      <c r="RWY147" s="2"/>
      <c r="RXB147" s="2"/>
      <c r="RXE147" s="2"/>
      <c r="RXH147" s="2"/>
      <c r="RXK147" s="2"/>
      <c r="RXN147" s="2"/>
      <c r="RXQ147" s="2"/>
      <c r="RXT147" s="2"/>
      <c r="RXW147" s="2"/>
      <c r="RXZ147" s="2"/>
      <c r="RYC147" s="2"/>
      <c r="RYF147" s="2"/>
      <c r="RYI147" s="2"/>
      <c r="RYL147" s="2"/>
      <c r="RYO147" s="2"/>
      <c r="RYR147" s="2"/>
      <c r="RYU147" s="2"/>
      <c r="RYX147" s="2"/>
      <c r="RZA147" s="2"/>
      <c r="RZD147" s="2"/>
      <c r="RZG147" s="2"/>
      <c r="RZJ147" s="2"/>
      <c r="RZM147" s="2"/>
      <c r="RZP147" s="2"/>
      <c r="RZS147" s="2"/>
      <c r="RZV147" s="2"/>
      <c r="RZY147" s="2"/>
      <c r="SAB147" s="2"/>
      <c r="SAE147" s="2"/>
      <c r="SAH147" s="2"/>
      <c r="SAK147" s="2"/>
      <c r="SAN147" s="2"/>
      <c r="SAQ147" s="2"/>
      <c r="SAT147" s="2"/>
      <c r="SAW147" s="2"/>
      <c r="SAZ147" s="2"/>
      <c r="SBC147" s="2"/>
      <c r="SBF147" s="2"/>
      <c r="SBI147" s="2"/>
      <c r="SBL147" s="2"/>
      <c r="SBO147" s="2"/>
      <c r="SBR147" s="2"/>
      <c r="SBU147" s="2"/>
      <c r="SBX147" s="2"/>
      <c r="SCA147" s="2"/>
      <c r="SCD147" s="2"/>
      <c r="SCG147" s="2"/>
      <c r="SCJ147" s="2"/>
      <c r="SCM147" s="2"/>
      <c r="SCP147" s="2"/>
      <c r="SCS147" s="2"/>
      <c r="SCV147" s="2"/>
      <c r="SCY147" s="2"/>
      <c r="SDB147" s="2"/>
      <c r="SDE147" s="2"/>
      <c r="SDH147" s="2"/>
      <c r="SDK147" s="2"/>
      <c r="SDN147" s="2"/>
      <c r="SDQ147" s="2"/>
      <c r="SDT147" s="2"/>
      <c r="SDW147" s="2"/>
      <c r="SDZ147" s="2"/>
      <c r="SEC147" s="2"/>
      <c r="SEF147" s="2"/>
      <c r="SEI147" s="2"/>
      <c r="SEL147" s="2"/>
      <c r="SEO147" s="2"/>
      <c r="SER147" s="2"/>
      <c r="SEU147" s="2"/>
      <c r="SEX147" s="2"/>
      <c r="SFA147" s="2"/>
      <c r="SFD147" s="2"/>
      <c r="SFG147" s="2"/>
      <c r="SFJ147" s="2"/>
      <c r="SFM147" s="2"/>
      <c r="SFP147" s="2"/>
      <c r="SFS147" s="2"/>
      <c r="SFV147" s="2"/>
      <c r="SFY147" s="2"/>
      <c r="SGB147" s="2"/>
      <c r="SGE147" s="2"/>
      <c r="SGH147" s="2"/>
      <c r="SGK147" s="2"/>
      <c r="SGN147" s="2"/>
      <c r="SGQ147" s="2"/>
      <c r="SGT147" s="2"/>
      <c r="SGW147" s="2"/>
      <c r="SGZ147" s="2"/>
      <c r="SHC147" s="2"/>
      <c r="SHF147" s="2"/>
      <c r="SHI147" s="2"/>
      <c r="SHL147" s="2"/>
      <c r="SHO147" s="2"/>
      <c r="SHR147" s="2"/>
      <c r="SHU147" s="2"/>
      <c r="SHX147" s="2"/>
      <c r="SIA147" s="2"/>
      <c r="SID147" s="2"/>
      <c r="SIG147" s="2"/>
      <c r="SIJ147" s="2"/>
      <c r="SIM147" s="2"/>
      <c r="SIP147" s="2"/>
      <c r="SIS147" s="2"/>
      <c r="SIV147" s="2"/>
      <c r="SIY147" s="2"/>
      <c r="SJB147" s="2"/>
      <c r="SJE147" s="2"/>
      <c r="SJH147" s="2"/>
      <c r="SJK147" s="2"/>
      <c r="SJN147" s="2"/>
      <c r="SJQ147" s="2"/>
      <c r="SJT147" s="2"/>
      <c r="SJW147" s="2"/>
      <c r="SJZ147" s="2"/>
      <c r="SKC147" s="2"/>
      <c r="SKF147" s="2"/>
      <c r="SKI147" s="2"/>
      <c r="SKL147" s="2"/>
      <c r="SKO147" s="2"/>
      <c r="SKR147" s="2"/>
      <c r="SKU147" s="2"/>
      <c r="SKX147" s="2"/>
      <c r="SLA147" s="2"/>
      <c r="SLD147" s="2"/>
      <c r="SLG147" s="2"/>
      <c r="SLJ147" s="2"/>
      <c r="SLM147" s="2"/>
      <c r="SLP147" s="2"/>
      <c r="SLS147" s="2"/>
      <c r="SLV147" s="2"/>
      <c r="SLY147" s="2"/>
      <c r="SMB147" s="2"/>
      <c r="SME147" s="2"/>
      <c r="SMH147" s="2"/>
      <c r="SMK147" s="2"/>
      <c r="SMN147" s="2"/>
      <c r="SMQ147" s="2"/>
      <c r="SMT147" s="2"/>
      <c r="SMW147" s="2"/>
      <c r="SMZ147" s="2"/>
      <c r="SNC147" s="2"/>
      <c r="SNF147" s="2"/>
      <c r="SNI147" s="2"/>
      <c r="SNL147" s="2"/>
      <c r="SNO147" s="2"/>
      <c r="SNR147" s="2"/>
      <c r="SNU147" s="2"/>
      <c r="SNX147" s="2"/>
      <c r="SOA147" s="2"/>
      <c r="SOD147" s="2"/>
      <c r="SOG147" s="2"/>
      <c r="SOJ147" s="2"/>
      <c r="SOM147" s="2"/>
      <c r="SOP147" s="2"/>
      <c r="SOS147" s="2"/>
      <c r="SOV147" s="2"/>
      <c r="SOY147" s="2"/>
      <c r="SPB147" s="2"/>
      <c r="SPE147" s="2"/>
      <c r="SPH147" s="2"/>
      <c r="SPK147" s="2"/>
      <c r="SPN147" s="2"/>
      <c r="SPQ147" s="2"/>
      <c r="SPT147" s="2"/>
      <c r="SPW147" s="2"/>
      <c r="SPZ147" s="2"/>
      <c r="SQC147" s="2"/>
      <c r="SQF147" s="2"/>
      <c r="SQI147" s="2"/>
      <c r="SQL147" s="2"/>
      <c r="SQO147" s="2"/>
      <c r="SQR147" s="2"/>
      <c r="SQU147" s="2"/>
      <c r="SQX147" s="2"/>
      <c r="SRA147" s="2"/>
      <c r="SRD147" s="2"/>
      <c r="SRG147" s="2"/>
      <c r="SRJ147" s="2"/>
      <c r="SRM147" s="2"/>
      <c r="SRP147" s="2"/>
      <c r="SRS147" s="2"/>
      <c r="SRV147" s="2"/>
      <c r="SRY147" s="2"/>
      <c r="SSB147" s="2"/>
      <c r="SSE147" s="2"/>
      <c r="SSH147" s="2"/>
      <c r="SSK147" s="2"/>
      <c r="SSN147" s="2"/>
      <c r="SSQ147" s="2"/>
      <c r="SST147" s="2"/>
      <c r="SSW147" s="2"/>
      <c r="SSZ147" s="2"/>
      <c r="STC147" s="2"/>
      <c r="STF147" s="2"/>
      <c r="STI147" s="2"/>
      <c r="STL147" s="2"/>
      <c r="STO147" s="2"/>
      <c r="STR147" s="2"/>
      <c r="STU147" s="2"/>
      <c r="STX147" s="2"/>
      <c r="SUA147" s="2"/>
      <c r="SUD147" s="2"/>
      <c r="SUG147" s="2"/>
      <c r="SUJ147" s="2"/>
      <c r="SUM147" s="2"/>
      <c r="SUP147" s="2"/>
      <c r="SUS147" s="2"/>
      <c r="SUV147" s="2"/>
      <c r="SUY147" s="2"/>
      <c r="SVB147" s="2"/>
      <c r="SVE147" s="2"/>
      <c r="SVH147" s="2"/>
      <c r="SVK147" s="2"/>
      <c r="SVN147" s="2"/>
      <c r="SVQ147" s="2"/>
      <c r="SVT147" s="2"/>
      <c r="SVW147" s="2"/>
      <c r="SVZ147" s="2"/>
      <c r="SWC147" s="2"/>
      <c r="SWF147" s="2"/>
      <c r="SWI147" s="2"/>
      <c r="SWL147" s="2"/>
      <c r="SWO147" s="2"/>
      <c r="SWR147" s="2"/>
      <c r="SWU147" s="2"/>
      <c r="SWX147" s="2"/>
      <c r="SXA147" s="2"/>
      <c r="SXD147" s="2"/>
      <c r="SXG147" s="2"/>
      <c r="SXJ147" s="2"/>
      <c r="SXM147" s="2"/>
      <c r="SXP147" s="2"/>
      <c r="SXS147" s="2"/>
      <c r="SXV147" s="2"/>
      <c r="SXY147" s="2"/>
      <c r="SYB147" s="2"/>
      <c r="SYE147" s="2"/>
      <c r="SYH147" s="2"/>
      <c r="SYK147" s="2"/>
      <c r="SYN147" s="2"/>
      <c r="SYQ147" s="2"/>
      <c r="SYT147" s="2"/>
      <c r="SYW147" s="2"/>
      <c r="SYZ147" s="2"/>
      <c r="SZC147" s="2"/>
      <c r="SZF147" s="2"/>
      <c r="SZI147" s="2"/>
      <c r="SZL147" s="2"/>
      <c r="SZO147" s="2"/>
      <c r="SZR147" s="2"/>
      <c r="SZU147" s="2"/>
      <c r="SZX147" s="2"/>
      <c r="TAA147" s="2"/>
      <c r="TAD147" s="2"/>
      <c r="TAG147" s="2"/>
      <c r="TAJ147" s="2"/>
      <c r="TAM147" s="2"/>
      <c r="TAP147" s="2"/>
      <c r="TAS147" s="2"/>
      <c r="TAV147" s="2"/>
      <c r="TAY147" s="2"/>
      <c r="TBB147" s="2"/>
      <c r="TBE147" s="2"/>
      <c r="TBH147" s="2"/>
      <c r="TBK147" s="2"/>
      <c r="TBN147" s="2"/>
      <c r="TBQ147" s="2"/>
      <c r="TBT147" s="2"/>
      <c r="TBW147" s="2"/>
      <c r="TBZ147" s="2"/>
      <c r="TCC147" s="2"/>
      <c r="TCF147" s="2"/>
      <c r="TCI147" s="2"/>
      <c r="TCL147" s="2"/>
      <c r="TCO147" s="2"/>
      <c r="TCR147" s="2"/>
      <c r="TCU147" s="2"/>
      <c r="TCX147" s="2"/>
      <c r="TDA147" s="2"/>
      <c r="TDD147" s="2"/>
      <c r="TDG147" s="2"/>
      <c r="TDJ147" s="2"/>
      <c r="TDM147" s="2"/>
      <c r="TDP147" s="2"/>
      <c r="TDS147" s="2"/>
      <c r="TDV147" s="2"/>
      <c r="TDY147" s="2"/>
      <c r="TEB147" s="2"/>
      <c r="TEE147" s="2"/>
      <c r="TEH147" s="2"/>
      <c r="TEK147" s="2"/>
      <c r="TEN147" s="2"/>
      <c r="TEQ147" s="2"/>
      <c r="TET147" s="2"/>
      <c r="TEW147" s="2"/>
      <c r="TEZ147" s="2"/>
      <c r="TFC147" s="2"/>
      <c r="TFF147" s="2"/>
      <c r="TFI147" s="2"/>
      <c r="TFL147" s="2"/>
      <c r="TFO147" s="2"/>
      <c r="TFR147" s="2"/>
      <c r="TFU147" s="2"/>
      <c r="TFX147" s="2"/>
      <c r="TGA147" s="2"/>
      <c r="TGD147" s="2"/>
      <c r="TGG147" s="2"/>
      <c r="TGJ147" s="2"/>
      <c r="TGM147" s="2"/>
      <c r="TGP147" s="2"/>
      <c r="TGS147" s="2"/>
      <c r="TGV147" s="2"/>
      <c r="TGY147" s="2"/>
      <c r="THB147" s="2"/>
      <c r="THE147" s="2"/>
      <c r="THH147" s="2"/>
      <c r="THK147" s="2"/>
      <c r="THN147" s="2"/>
      <c r="THQ147" s="2"/>
      <c r="THT147" s="2"/>
      <c r="THW147" s="2"/>
      <c r="THZ147" s="2"/>
      <c r="TIC147" s="2"/>
      <c r="TIF147" s="2"/>
      <c r="TII147" s="2"/>
      <c r="TIL147" s="2"/>
      <c r="TIO147" s="2"/>
      <c r="TIR147" s="2"/>
      <c r="TIU147" s="2"/>
      <c r="TIX147" s="2"/>
      <c r="TJA147" s="2"/>
      <c r="TJD147" s="2"/>
      <c r="TJG147" s="2"/>
      <c r="TJJ147" s="2"/>
      <c r="TJM147" s="2"/>
      <c r="TJP147" s="2"/>
      <c r="TJS147" s="2"/>
      <c r="TJV147" s="2"/>
      <c r="TJY147" s="2"/>
      <c r="TKB147" s="2"/>
      <c r="TKE147" s="2"/>
      <c r="TKH147" s="2"/>
      <c r="TKK147" s="2"/>
      <c r="TKN147" s="2"/>
      <c r="TKQ147" s="2"/>
      <c r="TKT147" s="2"/>
      <c r="TKW147" s="2"/>
      <c r="TKZ147" s="2"/>
      <c r="TLC147" s="2"/>
      <c r="TLF147" s="2"/>
      <c r="TLI147" s="2"/>
      <c r="TLL147" s="2"/>
      <c r="TLO147" s="2"/>
      <c r="TLR147" s="2"/>
      <c r="TLU147" s="2"/>
      <c r="TLX147" s="2"/>
      <c r="TMA147" s="2"/>
      <c r="TMD147" s="2"/>
      <c r="TMG147" s="2"/>
      <c r="TMJ147" s="2"/>
      <c r="TMM147" s="2"/>
      <c r="TMP147" s="2"/>
      <c r="TMS147" s="2"/>
      <c r="TMV147" s="2"/>
      <c r="TMY147" s="2"/>
      <c r="TNB147" s="2"/>
      <c r="TNE147" s="2"/>
      <c r="TNH147" s="2"/>
      <c r="TNK147" s="2"/>
      <c r="TNN147" s="2"/>
      <c r="TNQ147" s="2"/>
      <c r="TNT147" s="2"/>
      <c r="TNW147" s="2"/>
      <c r="TNZ147" s="2"/>
      <c r="TOC147" s="2"/>
      <c r="TOF147" s="2"/>
      <c r="TOI147" s="2"/>
      <c r="TOL147" s="2"/>
      <c r="TOO147" s="2"/>
      <c r="TOR147" s="2"/>
      <c r="TOU147" s="2"/>
      <c r="TOX147" s="2"/>
      <c r="TPA147" s="2"/>
      <c r="TPD147" s="2"/>
      <c r="TPG147" s="2"/>
      <c r="TPJ147" s="2"/>
      <c r="TPM147" s="2"/>
      <c r="TPP147" s="2"/>
      <c r="TPS147" s="2"/>
      <c r="TPV147" s="2"/>
      <c r="TPY147" s="2"/>
      <c r="TQB147" s="2"/>
      <c r="TQE147" s="2"/>
      <c r="TQH147" s="2"/>
      <c r="TQK147" s="2"/>
      <c r="TQN147" s="2"/>
      <c r="TQQ147" s="2"/>
      <c r="TQT147" s="2"/>
      <c r="TQW147" s="2"/>
      <c r="TQZ147" s="2"/>
      <c r="TRC147" s="2"/>
      <c r="TRF147" s="2"/>
      <c r="TRI147" s="2"/>
      <c r="TRL147" s="2"/>
      <c r="TRO147" s="2"/>
      <c r="TRR147" s="2"/>
      <c r="TRU147" s="2"/>
      <c r="TRX147" s="2"/>
      <c r="TSA147" s="2"/>
      <c r="TSD147" s="2"/>
      <c r="TSG147" s="2"/>
      <c r="TSJ147" s="2"/>
      <c r="TSM147" s="2"/>
      <c r="TSP147" s="2"/>
      <c r="TSS147" s="2"/>
      <c r="TSV147" s="2"/>
      <c r="TSY147" s="2"/>
      <c r="TTB147" s="2"/>
      <c r="TTE147" s="2"/>
      <c r="TTH147" s="2"/>
      <c r="TTK147" s="2"/>
      <c r="TTN147" s="2"/>
      <c r="TTQ147" s="2"/>
      <c r="TTT147" s="2"/>
      <c r="TTW147" s="2"/>
      <c r="TTZ147" s="2"/>
      <c r="TUC147" s="2"/>
      <c r="TUF147" s="2"/>
      <c r="TUI147" s="2"/>
      <c r="TUL147" s="2"/>
      <c r="TUO147" s="2"/>
      <c r="TUR147" s="2"/>
      <c r="TUU147" s="2"/>
      <c r="TUX147" s="2"/>
      <c r="TVA147" s="2"/>
      <c r="TVD147" s="2"/>
      <c r="TVG147" s="2"/>
      <c r="TVJ147" s="2"/>
      <c r="TVM147" s="2"/>
      <c r="TVP147" s="2"/>
      <c r="TVS147" s="2"/>
      <c r="TVV147" s="2"/>
      <c r="TVY147" s="2"/>
      <c r="TWB147" s="2"/>
      <c r="TWE147" s="2"/>
      <c r="TWH147" s="2"/>
      <c r="TWK147" s="2"/>
      <c r="TWN147" s="2"/>
      <c r="TWQ147" s="2"/>
      <c r="TWT147" s="2"/>
      <c r="TWW147" s="2"/>
      <c r="TWZ147" s="2"/>
      <c r="TXC147" s="2"/>
      <c r="TXF147" s="2"/>
      <c r="TXI147" s="2"/>
      <c r="TXL147" s="2"/>
      <c r="TXO147" s="2"/>
      <c r="TXR147" s="2"/>
      <c r="TXU147" s="2"/>
      <c r="TXX147" s="2"/>
      <c r="TYA147" s="2"/>
      <c r="TYD147" s="2"/>
      <c r="TYG147" s="2"/>
      <c r="TYJ147" s="2"/>
      <c r="TYM147" s="2"/>
      <c r="TYP147" s="2"/>
      <c r="TYS147" s="2"/>
      <c r="TYV147" s="2"/>
      <c r="TYY147" s="2"/>
      <c r="TZB147" s="2"/>
      <c r="TZE147" s="2"/>
      <c r="TZH147" s="2"/>
      <c r="TZK147" s="2"/>
      <c r="TZN147" s="2"/>
      <c r="TZQ147" s="2"/>
      <c r="TZT147" s="2"/>
      <c r="TZW147" s="2"/>
      <c r="TZZ147" s="2"/>
      <c r="UAC147" s="2"/>
      <c r="UAF147" s="2"/>
      <c r="UAI147" s="2"/>
      <c r="UAL147" s="2"/>
      <c r="UAO147" s="2"/>
      <c r="UAR147" s="2"/>
      <c r="UAU147" s="2"/>
      <c r="UAX147" s="2"/>
      <c r="UBA147" s="2"/>
      <c r="UBD147" s="2"/>
      <c r="UBG147" s="2"/>
      <c r="UBJ147" s="2"/>
      <c r="UBM147" s="2"/>
      <c r="UBP147" s="2"/>
      <c r="UBS147" s="2"/>
      <c r="UBV147" s="2"/>
      <c r="UBY147" s="2"/>
      <c r="UCB147" s="2"/>
      <c r="UCE147" s="2"/>
      <c r="UCH147" s="2"/>
      <c r="UCK147" s="2"/>
      <c r="UCN147" s="2"/>
      <c r="UCQ147" s="2"/>
      <c r="UCT147" s="2"/>
      <c r="UCW147" s="2"/>
      <c r="UCZ147" s="2"/>
      <c r="UDC147" s="2"/>
      <c r="UDF147" s="2"/>
      <c r="UDI147" s="2"/>
      <c r="UDL147" s="2"/>
      <c r="UDO147" s="2"/>
      <c r="UDR147" s="2"/>
      <c r="UDU147" s="2"/>
      <c r="UDX147" s="2"/>
      <c r="UEA147" s="2"/>
      <c r="UED147" s="2"/>
      <c r="UEG147" s="2"/>
      <c r="UEJ147" s="2"/>
      <c r="UEM147" s="2"/>
      <c r="UEP147" s="2"/>
      <c r="UES147" s="2"/>
      <c r="UEV147" s="2"/>
      <c r="UEY147" s="2"/>
      <c r="UFB147" s="2"/>
      <c r="UFE147" s="2"/>
      <c r="UFH147" s="2"/>
      <c r="UFK147" s="2"/>
      <c r="UFN147" s="2"/>
      <c r="UFQ147" s="2"/>
      <c r="UFT147" s="2"/>
      <c r="UFW147" s="2"/>
      <c r="UFZ147" s="2"/>
      <c r="UGC147" s="2"/>
      <c r="UGF147" s="2"/>
      <c r="UGI147" s="2"/>
      <c r="UGL147" s="2"/>
      <c r="UGO147" s="2"/>
      <c r="UGR147" s="2"/>
      <c r="UGU147" s="2"/>
      <c r="UGX147" s="2"/>
      <c r="UHA147" s="2"/>
      <c r="UHD147" s="2"/>
      <c r="UHG147" s="2"/>
      <c r="UHJ147" s="2"/>
      <c r="UHM147" s="2"/>
      <c r="UHP147" s="2"/>
      <c r="UHS147" s="2"/>
      <c r="UHV147" s="2"/>
      <c r="UHY147" s="2"/>
      <c r="UIB147" s="2"/>
      <c r="UIE147" s="2"/>
      <c r="UIH147" s="2"/>
      <c r="UIK147" s="2"/>
      <c r="UIN147" s="2"/>
      <c r="UIQ147" s="2"/>
      <c r="UIT147" s="2"/>
      <c r="UIW147" s="2"/>
      <c r="UIZ147" s="2"/>
      <c r="UJC147" s="2"/>
      <c r="UJF147" s="2"/>
      <c r="UJI147" s="2"/>
      <c r="UJL147" s="2"/>
      <c r="UJO147" s="2"/>
      <c r="UJR147" s="2"/>
      <c r="UJU147" s="2"/>
      <c r="UJX147" s="2"/>
      <c r="UKA147" s="2"/>
      <c r="UKD147" s="2"/>
      <c r="UKG147" s="2"/>
      <c r="UKJ147" s="2"/>
      <c r="UKM147" s="2"/>
      <c r="UKP147" s="2"/>
      <c r="UKS147" s="2"/>
      <c r="UKV147" s="2"/>
      <c r="UKY147" s="2"/>
      <c r="ULB147" s="2"/>
      <c r="ULE147" s="2"/>
      <c r="ULH147" s="2"/>
      <c r="ULK147" s="2"/>
      <c r="ULN147" s="2"/>
      <c r="ULQ147" s="2"/>
      <c r="ULT147" s="2"/>
      <c r="ULW147" s="2"/>
      <c r="ULZ147" s="2"/>
      <c r="UMC147" s="2"/>
      <c r="UMF147" s="2"/>
      <c r="UMI147" s="2"/>
      <c r="UML147" s="2"/>
      <c r="UMO147" s="2"/>
      <c r="UMR147" s="2"/>
      <c r="UMU147" s="2"/>
      <c r="UMX147" s="2"/>
      <c r="UNA147" s="2"/>
      <c r="UND147" s="2"/>
      <c r="UNG147" s="2"/>
      <c r="UNJ147" s="2"/>
      <c r="UNM147" s="2"/>
      <c r="UNP147" s="2"/>
      <c r="UNS147" s="2"/>
      <c r="UNV147" s="2"/>
      <c r="UNY147" s="2"/>
      <c r="UOB147" s="2"/>
      <c r="UOE147" s="2"/>
      <c r="UOH147" s="2"/>
      <c r="UOK147" s="2"/>
      <c r="UON147" s="2"/>
      <c r="UOQ147" s="2"/>
      <c r="UOT147" s="2"/>
      <c r="UOW147" s="2"/>
      <c r="UOZ147" s="2"/>
      <c r="UPC147" s="2"/>
      <c r="UPF147" s="2"/>
      <c r="UPI147" s="2"/>
      <c r="UPL147" s="2"/>
      <c r="UPO147" s="2"/>
      <c r="UPR147" s="2"/>
      <c r="UPU147" s="2"/>
      <c r="UPX147" s="2"/>
      <c r="UQA147" s="2"/>
      <c r="UQD147" s="2"/>
      <c r="UQG147" s="2"/>
      <c r="UQJ147" s="2"/>
      <c r="UQM147" s="2"/>
      <c r="UQP147" s="2"/>
      <c r="UQS147" s="2"/>
      <c r="UQV147" s="2"/>
      <c r="UQY147" s="2"/>
      <c r="URB147" s="2"/>
      <c r="URE147" s="2"/>
      <c r="URH147" s="2"/>
      <c r="URK147" s="2"/>
      <c r="URN147" s="2"/>
      <c r="URQ147" s="2"/>
      <c r="URT147" s="2"/>
      <c r="URW147" s="2"/>
      <c r="URZ147" s="2"/>
      <c r="USC147" s="2"/>
      <c r="USF147" s="2"/>
      <c r="USI147" s="2"/>
      <c r="USL147" s="2"/>
      <c r="USO147" s="2"/>
      <c r="USR147" s="2"/>
      <c r="USU147" s="2"/>
      <c r="USX147" s="2"/>
      <c r="UTA147" s="2"/>
      <c r="UTD147" s="2"/>
      <c r="UTG147" s="2"/>
      <c r="UTJ147" s="2"/>
      <c r="UTM147" s="2"/>
      <c r="UTP147" s="2"/>
      <c r="UTS147" s="2"/>
      <c r="UTV147" s="2"/>
      <c r="UTY147" s="2"/>
      <c r="UUB147" s="2"/>
      <c r="UUE147" s="2"/>
      <c r="UUH147" s="2"/>
      <c r="UUK147" s="2"/>
      <c r="UUN147" s="2"/>
      <c r="UUQ147" s="2"/>
      <c r="UUT147" s="2"/>
      <c r="UUW147" s="2"/>
      <c r="UUZ147" s="2"/>
      <c r="UVC147" s="2"/>
      <c r="UVF147" s="2"/>
      <c r="UVI147" s="2"/>
      <c r="UVL147" s="2"/>
      <c r="UVO147" s="2"/>
      <c r="UVR147" s="2"/>
      <c r="UVU147" s="2"/>
      <c r="UVX147" s="2"/>
      <c r="UWA147" s="2"/>
      <c r="UWD147" s="2"/>
      <c r="UWG147" s="2"/>
      <c r="UWJ147" s="2"/>
      <c r="UWM147" s="2"/>
      <c r="UWP147" s="2"/>
      <c r="UWS147" s="2"/>
      <c r="UWV147" s="2"/>
      <c r="UWY147" s="2"/>
      <c r="UXB147" s="2"/>
      <c r="UXE147" s="2"/>
      <c r="UXH147" s="2"/>
      <c r="UXK147" s="2"/>
      <c r="UXN147" s="2"/>
      <c r="UXQ147" s="2"/>
      <c r="UXT147" s="2"/>
      <c r="UXW147" s="2"/>
      <c r="UXZ147" s="2"/>
      <c r="UYC147" s="2"/>
      <c r="UYF147" s="2"/>
      <c r="UYI147" s="2"/>
      <c r="UYL147" s="2"/>
      <c r="UYO147" s="2"/>
      <c r="UYR147" s="2"/>
      <c r="UYU147" s="2"/>
      <c r="UYX147" s="2"/>
      <c r="UZA147" s="2"/>
      <c r="UZD147" s="2"/>
      <c r="UZG147" s="2"/>
      <c r="UZJ147" s="2"/>
      <c r="UZM147" s="2"/>
      <c r="UZP147" s="2"/>
      <c r="UZS147" s="2"/>
      <c r="UZV147" s="2"/>
      <c r="UZY147" s="2"/>
      <c r="VAB147" s="2"/>
      <c r="VAE147" s="2"/>
      <c r="VAH147" s="2"/>
      <c r="VAK147" s="2"/>
      <c r="VAN147" s="2"/>
      <c r="VAQ147" s="2"/>
      <c r="VAT147" s="2"/>
      <c r="VAW147" s="2"/>
      <c r="VAZ147" s="2"/>
      <c r="VBC147" s="2"/>
      <c r="VBF147" s="2"/>
      <c r="VBI147" s="2"/>
      <c r="VBL147" s="2"/>
      <c r="VBO147" s="2"/>
      <c r="VBR147" s="2"/>
      <c r="VBU147" s="2"/>
      <c r="VBX147" s="2"/>
      <c r="VCA147" s="2"/>
      <c r="VCD147" s="2"/>
      <c r="VCG147" s="2"/>
      <c r="VCJ147" s="2"/>
      <c r="VCM147" s="2"/>
      <c r="VCP147" s="2"/>
      <c r="VCS147" s="2"/>
      <c r="VCV147" s="2"/>
      <c r="VCY147" s="2"/>
      <c r="VDB147" s="2"/>
      <c r="VDE147" s="2"/>
      <c r="VDH147" s="2"/>
      <c r="VDK147" s="2"/>
      <c r="VDN147" s="2"/>
      <c r="VDQ147" s="2"/>
      <c r="VDT147" s="2"/>
      <c r="VDW147" s="2"/>
      <c r="VDZ147" s="2"/>
      <c r="VEC147" s="2"/>
      <c r="VEF147" s="2"/>
      <c r="VEI147" s="2"/>
      <c r="VEL147" s="2"/>
      <c r="VEO147" s="2"/>
      <c r="VER147" s="2"/>
      <c r="VEU147" s="2"/>
      <c r="VEX147" s="2"/>
      <c r="VFA147" s="2"/>
      <c r="VFD147" s="2"/>
      <c r="VFG147" s="2"/>
      <c r="VFJ147" s="2"/>
      <c r="VFM147" s="2"/>
      <c r="VFP147" s="2"/>
      <c r="VFS147" s="2"/>
      <c r="VFV147" s="2"/>
      <c r="VFY147" s="2"/>
      <c r="VGB147" s="2"/>
      <c r="VGE147" s="2"/>
      <c r="VGH147" s="2"/>
      <c r="VGK147" s="2"/>
      <c r="VGN147" s="2"/>
      <c r="VGQ147" s="2"/>
      <c r="VGT147" s="2"/>
      <c r="VGW147" s="2"/>
      <c r="VGZ147" s="2"/>
      <c r="VHC147" s="2"/>
      <c r="VHF147" s="2"/>
      <c r="VHI147" s="2"/>
      <c r="VHL147" s="2"/>
      <c r="VHO147" s="2"/>
      <c r="VHR147" s="2"/>
      <c r="VHU147" s="2"/>
      <c r="VHX147" s="2"/>
      <c r="VIA147" s="2"/>
      <c r="VID147" s="2"/>
      <c r="VIG147" s="2"/>
      <c r="VIJ147" s="2"/>
      <c r="VIM147" s="2"/>
      <c r="VIP147" s="2"/>
      <c r="VIS147" s="2"/>
      <c r="VIV147" s="2"/>
      <c r="VIY147" s="2"/>
      <c r="VJB147" s="2"/>
      <c r="VJE147" s="2"/>
      <c r="VJH147" s="2"/>
      <c r="VJK147" s="2"/>
      <c r="VJN147" s="2"/>
      <c r="VJQ147" s="2"/>
      <c r="VJT147" s="2"/>
      <c r="VJW147" s="2"/>
      <c r="VJZ147" s="2"/>
      <c r="VKC147" s="2"/>
      <c r="VKF147" s="2"/>
      <c r="VKI147" s="2"/>
      <c r="VKL147" s="2"/>
      <c r="VKO147" s="2"/>
      <c r="VKR147" s="2"/>
      <c r="VKU147" s="2"/>
      <c r="VKX147" s="2"/>
      <c r="VLA147" s="2"/>
      <c r="VLD147" s="2"/>
      <c r="VLG147" s="2"/>
      <c r="VLJ147" s="2"/>
      <c r="VLM147" s="2"/>
      <c r="VLP147" s="2"/>
      <c r="VLS147" s="2"/>
      <c r="VLV147" s="2"/>
      <c r="VLY147" s="2"/>
      <c r="VMB147" s="2"/>
      <c r="VME147" s="2"/>
      <c r="VMH147" s="2"/>
      <c r="VMK147" s="2"/>
      <c r="VMN147" s="2"/>
      <c r="VMQ147" s="2"/>
      <c r="VMT147" s="2"/>
      <c r="VMW147" s="2"/>
      <c r="VMZ147" s="2"/>
      <c r="VNC147" s="2"/>
      <c r="VNF147" s="2"/>
      <c r="VNI147" s="2"/>
      <c r="VNL147" s="2"/>
      <c r="VNO147" s="2"/>
      <c r="VNR147" s="2"/>
      <c r="VNU147" s="2"/>
      <c r="VNX147" s="2"/>
      <c r="VOA147" s="2"/>
      <c r="VOD147" s="2"/>
      <c r="VOG147" s="2"/>
      <c r="VOJ147" s="2"/>
      <c r="VOM147" s="2"/>
      <c r="VOP147" s="2"/>
      <c r="VOS147" s="2"/>
      <c r="VOV147" s="2"/>
      <c r="VOY147" s="2"/>
      <c r="VPB147" s="2"/>
      <c r="VPE147" s="2"/>
      <c r="VPH147" s="2"/>
      <c r="VPK147" s="2"/>
      <c r="VPN147" s="2"/>
      <c r="VPQ147" s="2"/>
      <c r="VPT147" s="2"/>
      <c r="VPW147" s="2"/>
      <c r="VPZ147" s="2"/>
      <c r="VQC147" s="2"/>
      <c r="VQF147" s="2"/>
      <c r="VQI147" s="2"/>
      <c r="VQL147" s="2"/>
      <c r="VQO147" s="2"/>
      <c r="VQR147" s="2"/>
      <c r="VQU147" s="2"/>
      <c r="VQX147" s="2"/>
      <c r="VRA147" s="2"/>
      <c r="VRD147" s="2"/>
      <c r="VRG147" s="2"/>
      <c r="VRJ147" s="2"/>
      <c r="VRM147" s="2"/>
      <c r="VRP147" s="2"/>
      <c r="VRS147" s="2"/>
      <c r="VRV147" s="2"/>
      <c r="VRY147" s="2"/>
      <c r="VSB147" s="2"/>
      <c r="VSE147" s="2"/>
      <c r="VSH147" s="2"/>
      <c r="VSK147" s="2"/>
      <c r="VSN147" s="2"/>
      <c r="VSQ147" s="2"/>
      <c r="VST147" s="2"/>
      <c r="VSW147" s="2"/>
      <c r="VSZ147" s="2"/>
      <c r="VTC147" s="2"/>
      <c r="VTF147" s="2"/>
      <c r="VTI147" s="2"/>
      <c r="VTL147" s="2"/>
      <c r="VTO147" s="2"/>
      <c r="VTR147" s="2"/>
      <c r="VTU147" s="2"/>
      <c r="VTX147" s="2"/>
      <c r="VUA147" s="2"/>
      <c r="VUD147" s="2"/>
      <c r="VUG147" s="2"/>
      <c r="VUJ147" s="2"/>
      <c r="VUM147" s="2"/>
      <c r="VUP147" s="2"/>
      <c r="VUS147" s="2"/>
      <c r="VUV147" s="2"/>
      <c r="VUY147" s="2"/>
      <c r="VVB147" s="2"/>
      <c r="VVE147" s="2"/>
      <c r="VVH147" s="2"/>
      <c r="VVK147" s="2"/>
      <c r="VVN147" s="2"/>
      <c r="VVQ147" s="2"/>
      <c r="VVT147" s="2"/>
      <c r="VVW147" s="2"/>
      <c r="VVZ147" s="2"/>
      <c r="VWC147" s="2"/>
      <c r="VWF147" s="2"/>
      <c r="VWI147" s="2"/>
      <c r="VWL147" s="2"/>
      <c r="VWO147" s="2"/>
      <c r="VWR147" s="2"/>
      <c r="VWU147" s="2"/>
      <c r="VWX147" s="2"/>
      <c r="VXA147" s="2"/>
      <c r="VXD147" s="2"/>
      <c r="VXG147" s="2"/>
      <c r="VXJ147" s="2"/>
      <c r="VXM147" s="2"/>
      <c r="VXP147" s="2"/>
      <c r="VXS147" s="2"/>
      <c r="VXV147" s="2"/>
      <c r="VXY147" s="2"/>
      <c r="VYB147" s="2"/>
      <c r="VYE147" s="2"/>
      <c r="VYH147" s="2"/>
      <c r="VYK147" s="2"/>
      <c r="VYN147" s="2"/>
      <c r="VYQ147" s="2"/>
      <c r="VYT147" s="2"/>
      <c r="VYW147" s="2"/>
      <c r="VYZ147" s="2"/>
      <c r="VZC147" s="2"/>
      <c r="VZF147" s="2"/>
      <c r="VZI147" s="2"/>
      <c r="VZL147" s="2"/>
      <c r="VZO147" s="2"/>
      <c r="VZR147" s="2"/>
      <c r="VZU147" s="2"/>
      <c r="VZX147" s="2"/>
      <c r="WAA147" s="2"/>
      <c r="WAD147" s="2"/>
      <c r="WAG147" s="2"/>
      <c r="WAJ147" s="2"/>
      <c r="WAM147" s="2"/>
      <c r="WAP147" s="2"/>
      <c r="WAS147" s="2"/>
      <c r="WAV147" s="2"/>
      <c r="WAY147" s="2"/>
      <c r="WBB147" s="2"/>
      <c r="WBE147" s="2"/>
      <c r="WBH147" s="2"/>
      <c r="WBK147" s="2"/>
      <c r="WBN147" s="2"/>
      <c r="WBQ147" s="2"/>
      <c r="WBT147" s="2"/>
      <c r="WBW147" s="2"/>
      <c r="WBZ147" s="2"/>
      <c r="WCC147" s="2"/>
      <c r="WCF147" s="2"/>
      <c r="WCI147" s="2"/>
      <c r="WCL147" s="2"/>
      <c r="WCO147" s="2"/>
      <c r="WCR147" s="2"/>
      <c r="WCU147" s="2"/>
      <c r="WCX147" s="2"/>
      <c r="WDA147" s="2"/>
      <c r="WDD147" s="2"/>
      <c r="WDG147" s="2"/>
      <c r="WDJ147" s="2"/>
      <c r="WDM147" s="2"/>
      <c r="WDP147" s="2"/>
      <c r="WDS147" s="2"/>
      <c r="WDV147" s="2"/>
      <c r="WDY147" s="2"/>
      <c r="WEB147" s="2"/>
      <c r="WEE147" s="2"/>
      <c r="WEH147" s="2"/>
      <c r="WEK147" s="2"/>
      <c r="WEN147" s="2"/>
      <c r="WEQ147" s="2"/>
      <c r="WET147" s="2"/>
      <c r="WEW147" s="2"/>
      <c r="WEZ147" s="2"/>
      <c r="WFC147" s="2"/>
      <c r="WFF147" s="2"/>
      <c r="WFI147" s="2"/>
      <c r="WFL147" s="2"/>
      <c r="WFO147" s="2"/>
      <c r="WFR147" s="2"/>
      <c r="WFU147" s="2"/>
      <c r="WFX147" s="2"/>
      <c r="WGA147" s="2"/>
      <c r="WGD147" s="2"/>
      <c r="WGG147" s="2"/>
      <c r="WGJ147" s="2"/>
      <c r="WGM147" s="2"/>
      <c r="WGP147" s="2"/>
      <c r="WGS147" s="2"/>
      <c r="WGV147" s="2"/>
      <c r="WGY147" s="2"/>
      <c r="WHB147" s="2"/>
      <c r="WHE147" s="2"/>
      <c r="WHH147" s="2"/>
      <c r="WHK147" s="2"/>
      <c r="WHN147" s="2"/>
      <c r="WHQ147" s="2"/>
      <c r="WHT147" s="2"/>
      <c r="WHW147" s="2"/>
      <c r="WHZ147" s="2"/>
      <c r="WIC147" s="2"/>
      <c r="WIF147" s="2"/>
      <c r="WII147" s="2"/>
      <c r="WIL147" s="2"/>
      <c r="WIO147" s="2"/>
      <c r="WIR147" s="2"/>
      <c r="WIU147" s="2"/>
      <c r="WIX147" s="2"/>
      <c r="WJA147" s="2"/>
      <c r="WJD147" s="2"/>
      <c r="WJG147" s="2"/>
      <c r="WJJ147" s="2"/>
      <c r="WJM147" s="2"/>
      <c r="WJP147" s="2"/>
      <c r="WJS147" s="2"/>
      <c r="WJV147" s="2"/>
      <c r="WJY147" s="2"/>
      <c r="WKB147" s="2"/>
      <c r="WKE147" s="2"/>
      <c r="WKH147" s="2"/>
      <c r="WKK147" s="2"/>
      <c r="WKN147" s="2"/>
      <c r="WKQ147" s="2"/>
      <c r="WKT147" s="2"/>
      <c r="WKW147" s="2"/>
      <c r="WKZ147" s="2"/>
      <c r="WLC147" s="2"/>
      <c r="WLF147" s="2"/>
      <c r="WLI147" s="2"/>
      <c r="WLL147" s="2"/>
      <c r="WLO147" s="2"/>
      <c r="WLR147" s="2"/>
      <c r="WLU147" s="2"/>
      <c r="WLX147" s="2"/>
      <c r="WMA147" s="2"/>
      <c r="WMD147" s="2"/>
      <c r="WMG147" s="2"/>
      <c r="WMJ147" s="2"/>
      <c r="WMM147" s="2"/>
      <c r="WMP147" s="2"/>
      <c r="WMS147" s="2"/>
      <c r="WMV147" s="2"/>
      <c r="WMY147" s="2"/>
      <c r="WNB147" s="2"/>
      <c r="WNE147" s="2"/>
      <c r="WNH147" s="2"/>
      <c r="WNK147" s="2"/>
      <c r="WNN147" s="2"/>
      <c r="WNQ147" s="2"/>
      <c r="WNT147" s="2"/>
      <c r="WNW147" s="2"/>
      <c r="WNZ147" s="2"/>
      <c r="WOC147" s="2"/>
      <c r="WOF147" s="2"/>
      <c r="WOI147" s="2"/>
      <c r="WOL147" s="2"/>
      <c r="WOO147" s="2"/>
      <c r="WOR147" s="2"/>
      <c r="WOU147" s="2"/>
      <c r="WOX147" s="2"/>
      <c r="WPA147" s="2"/>
      <c r="WPD147" s="2"/>
      <c r="WPG147" s="2"/>
      <c r="WPJ147" s="2"/>
      <c r="WPM147" s="2"/>
      <c r="WPP147" s="2"/>
      <c r="WPS147" s="2"/>
      <c r="WPV147" s="2"/>
      <c r="WPY147" s="2"/>
      <c r="WQB147" s="2"/>
      <c r="WQE147" s="2"/>
      <c r="WQH147" s="2"/>
      <c r="WQK147" s="2"/>
      <c r="WQN147" s="2"/>
      <c r="WQQ147" s="2"/>
      <c r="WQT147" s="2"/>
      <c r="WQW147" s="2"/>
      <c r="WQZ147" s="2"/>
      <c r="WRC147" s="2"/>
      <c r="WRF147" s="2"/>
      <c r="WRI147" s="2"/>
      <c r="WRL147" s="2"/>
      <c r="WRO147" s="2"/>
      <c r="WRR147" s="2"/>
      <c r="WRU147" s="2"/>
      <c r="WRX147" s="2"/>
      <c r="WSA147" s="2"/>
      <c r="WSD147" s="2"/>
      <c r="WSG147" s="2"/>
      <c r="WSJ147" s="2"/>
      <c r="WSM147" s="2"/>
      <c r="WSP147" s="2"/>
      <c r="WSS147" s="2"/>
      <c r="WSV147" s="2"/>
      <c r="WSY147" s="2"/>
      <c r="WTB147" s="2"/>
      <c r="WTE147" s="2"/>
      <c r="WTH147" s="2"/>
      <c r="WTK147" s="2"/>
      <c r="WTN147" s="2"/>
      <c r="WTQ147" s="2"/>
      <c r="WTT147" s="2"/>
      <c r="WTW147" s="2"/>
      <c r="WTZ147" s="2"/>
      <c r="WUC147" s="2"/>
      <c r="WUF147" s="2"/>
      <c r="WUI147" s="2"/>
      <c r="WUL147" s="2"/>
      <c r="WUO147" s="2"/>
      <c r="WUR147" s="2"/>
      <c r="WUU147" s="2"/>
      <c r="WUX147" s="2"/>
      <c r="WVA147" s="2"/>
      <c r="WVD147" s="2"/>
      <c r="WVG147" s="2"/>
      <c r="WVJ147" s="2"/>
      <c r="WVM147" s="2"/>
      <c r="WVP147" s="2"/>
      <c r="WVS147" s="2"/>
      <c r="WVV147" s="2"/>
      <c r="WVY147" s="2"/>
      <c r="WWB147" s="2"/>
      <c r="WWE147" s="2"/>
      <c r="WWH147" s="2"/>
      <c r="WWK147" s="2"/>
      <c r="WWN147" s="2"/>
      <c r="WWQ147" s="2"/>
      <c r="WWT147" s="2"/>
      <c r="WWW147" s="2"/>
      <c r="WWZ147" s="2"/>
      <c r="WXC147" s="2"/>
      <c r="WXF147" s="2"/>
      <c r="WXI147" s="2"/>
      <c r="WXL147" s="2"/>
      <c r="WXO147" s="2"/>
      <c r="WXR147" s="2"/>
      <c r="WXU147" s="2"/>
      <c r="WXX147" s="2"/>
      <c r="WYA147" s="2"/>
      <c r="WYD147" s="2"/>
      <c r="WYG147" s="2"/>
      <c r="WYJ147" s="2"/>
      <c r="WYM147" s="2"/>
      <c r="WYP147" s="2"/>
      <c r="WYS147" s="2"/>
      <c r="WYV147" s="2"/>
      <c r="WYY147" s="2"/>
      <c r="WZB147" s="2"/>
      <c r="WZE147" s="2"/>
      <c r="WZH147" s="2"/>
      <c r="WZK147" s="2"/>
      <c r="WZN147" s="2"/>
      <c r="WZQ147" s="2"/>
      <c r="WZT147" s="2"/>
      <c r="WZW147" s="2"/>
      <c r="WZZ147" s="2"/>
      <c r="XAC147" s="2"/>
      <c r="XAF147" s="2"/>
      <c r="XAI147" s="2"/>
      <c r="XAL147" s="2"/>
      <c r="XAO147" s="2"/>
      <c r="XAR147" s="2"/>
      <c r="XAU147" s="2"/>
      <c r="XAX147" s="2"/>
      <c r="XBA147" s="2"/>
      <c r="XBD147" s="2"/>
      <c r="XBG147" s="2"/>
      <c r="XBJ147" s="2"/>
      <c r="XBM147" s="2"/>
      <c r="XBP147" s="2"/>
      <c r="XBS147" s="2"/>
      <c r="XBV147" s="2"/>
      <c r="XBY147" s="2"/>
      <c r="XCB147" s="2"/>
      <c r="XCE147" s="2"/>
      <c r="XCH147" s="2"/>
      <c r="XCK147" s="2"/>
      <c r="XCN147" s="2"/>
      <c r="XCQ147" s="2"/>
      <c r="XCT147" s="2"/>
      <c r="XCW147" s="2"/>
      <c r="XCZ147" s="2"/>
      <c r="XDC147" s="2"/>
      <c r="XDF147" s="2"/>
      <c r="XDI147" s="2"/>
      <c r="XDL147" s="2"/>
      <c r="XDO147" s="2"/>
      <c r="XDR147" s="2"/>
      <c r="XDU147" s="2"/>
      <c r="XDX147" s="2"/>
      <c r="XEA147" s="2"/>
      <c r="XED147" s="2"/>
      <c r="XEG147" s="2"/>
      <c r="XEJ147" s="2"/>
      <c r="XEM147" s="2"/>
      <c r="XEP147" s="2"/>
      <c r="XES147" s="2"/>
      <c r="XEV147" s="2"/>
      <c r="XEY147" s="2"/>
      <c r="XFB147" s="2"/>
    </row>
    <row r="148" spans="1:1022 1025:2048 2051:3071 3074:4094 4097:5120 5123:6143 6146:7166 7169:8192 8195:9215 9218:10238 10241:11264 11267:12287 12290:13310 13313:14336 14339:15359 15362:16382" s="3" customFormat="1" ht="30" customHeight="1" x14ac:dyDescent="0.3">
      <c r="A148" s="9"/>
      <c r="B148" s="9"/>
      <c r="C148" s="9"/>
      <c r="D148" s="9"/>
      <c r="E148" s="9"/>
      <c r="F148" s="9"/>
      <c r="G148" s="9"/>
      <c r="H148" s="9"/>
      <c r="I148" s="9"/>
      <c r="K148" s="2"/>
      <c r="N148" s="2"/>
      <c r="Q148" s="2"/>
      <c r="T148" s="2"/>
      <c r="W148" s="2"/>
      <c r="Z148" s="2"/>
      <c r="AC148" s="2"/>
      <c r="AF148" s="2"/>
      <c r="AI148" s="2"/>
      <c r="AL148" s="2"/>
      <c r="AO148" s="2"/>
      <c r="AR148" s="2"/>
      <c r="AU148" s="2"/>
      <c r="AX148" s="2"/>
      <c r="BA148" s="2"/>
      <c r="BD148" s="2"/>
      <c r="BG148" s="2"/>
      <c r="BJ148" s="2"/>
      <c r="BM148" s="2"/>
      <c r="BP148" s="2"/>
      <c r="BS148" s="2"/>
      <c r="BV148" s="2"/>
      <c r="BY148" s="2"/>
      <c r="CB148" s="2"/>
      <c r="CE148" s="2"/>
      <c r="CH148" s="2"/>
      <c r="CK148" s="2"/>
      <c r="CN148" s="2"/>
      <c r="CQ148" s="2"/>
      <c r="CT148" s="2"/>
      <c r="CW148" s="2"/>
      <c r="CZ148" s="2"/>
      <c r="DC148" s="2"/>
      <c r="DF148" s="2"/>
      <c r="DI148" s="2"/>
      <c r="DL148" s="2"/>
      <c r="DO148" s="2"/>
      <c r="DR148" s="2"/>
      <c r="DU148" s="2"/>
      <c r="DX148" s="2"/>
      <c r="EA148" s="2"/>
      <c r="ED148" s="2"/>
      <c r="EG148" s="2"/>
      <c r="EJ148" s="2"/>
      <c r="EM148" s="2"/>
      <c r="EP148" s="2"/>
      <c r="ES148" s="2"/>
      <c r="EV148" s="2"/>
      <c r="EY148" s="2"/>
      <c r="FB148" s="2"/>
      <c r="FE148" s="2"/>
      <c r="FH148" s="2"/>
      <c r="FK148" s="2"/>
      <c r="FN148" s="2"/>
      <c r="FQ148" s="2"/>
      <c r="FT148" s="2"/>
      <c r="FW148" s="2"/>
      <c r="FZ148" s="2"/>
      <c r="GC148" s="2"/>
      <c r="GF148" s="2"/>
      <c r="GI148" s="2"/>
      <c r="GL148" s="2"/>
      <c r="GO148" s="2"/>
      <c r="GR148" s="2"/>
      <c r="GU148" s="2"/>
      <c r="GX148" s="2"/>
      <c r="HA148" s="2"/>
      <c r="HD148" s="2"/>
      <c r="HG148" s="2"/>
      <c r="HJ148" s="2"/>
      <c r="HM148" s="2"/>
      <c r="HP148" s="2"/>
      <c r="HS148" s="2"/>
      <c r="HV148" s="2"/>
      <c r="HY148" s="2"/>
      <c r="IB148" s="2"/>
      <c r="IE148" s="2"/>
      <c r="IH148" s="2"/>
      <c r="IK148" s="2"/>
      <c r="IN148" s="2"/>
      <c r="IQ148" s="2"/>
      <c r="IT148" s="2"/>
      <c r="IW148" s="2"/>
      <c r="IZ148" s="2"/>
      <c r="JC148" s="2"/>
      <c r="JF148" s="2"/>
      <c r="JI148" s="2"/>
      <c r="JL148" s="2"/>
      <c r="JO148" s="2"/>
      <c r="JR148" s="2"/>
      <c r="JU148" s="2"/>
      <c r="JX148" s="2"/>
      <c r="KA148" s="2"/>
      <c r="KD148" s="2"/>
      <c r="KG148" s="2"/>
      <c r="KJ148" s="2"/>
      <c r="KM148" s="2"/>
      <c r="KP148" s="2"/>
      <c r="KS148" s="2"/>
      <c r="KV148" s="2"/>
      <c r="KY148" s="2"/>
      <c r="LB148" s="2"/>
      <c r="LE148" s="2"/>
      <c r="LH148" s="2"/>
      <c r="LK148" s="2"/>
      <c r="LN148" s="2"/>
      <c r="LQ148" s="2"/>
      <c r="LT148" s="2"/>
      <c r="LW148" s="2"/>
      <c r="LZ148" s="2"/>
      <c r="MC148" s="2"/>
      <c r="MF148" s="2"/>
      <c r="MI148" s="2"/>
      <c r="ML148" s="2"/>
      <c r="MO148" s="2"/>
      <c r="MR148" s="2"/>
      <c r="MU148" s="2"/>
      <c r="MX148" s="2"/>
      <c r="NA148" s="2"/>
      <c r="ND148" s="2"/>
      <c r="NG148" s="2"/>
      <c r="NJ148" s="2"/>
      <c r="NM148" s="2"/>
      <c r="NP148" s="2"/>
      <c r="NS148" s="2"/>
      <c r="NV148" s="2"/>
      <c r="NY148" s="2"/>
      <c r="OB148" s="2"/>
      <c r="OE148" s="2"/>
      <c r="OH148" s="2"/>
      <c r="OK148" s="2"/>
      <c r="ON148" s="2"/>
      <c r="OQ148" s="2"/>
      <c r="OT148" s="2"/>
      <c r="OW148" s="2"/>
      <c r="OZ148" s="2"/>
      <c r="PC148" s="2"/>
      <c r="PF148" s="2"/>
      <c r="PI148" s="2"/>
      <c r="PL148" s="2"/>
      <c r="PO148" s="2"/>
      <c r="PR148" s="2"/>
      <c r="PU148" s="2"/>
      <c r="PX148" s="2"/>
      <c r="QA148" s="2"/>
      <c r="QD148" s="2"/>
      <c r="QG148" s="2"/>
      <c r="QJ148" s="2"/>
      <c r="QM148" s="2"/>
      <c r="QP148" s="2"/>
      <c r="QS148" s="2"/>
      <c r="QV148" s="2"/>
      <c r="QY148" s="2"/>
      <c r="RB148" s="2"/>
      <c r="RE148" s="2"/>
      <c r="RH148" s="2"/>
      <c r="RK148" s="2"/>
      <c r="RN148" s="2"/>
      <c r="RQ148" s="2"/>
      <c r="RT148" s="2"/>
      <c r="RW148" s="2"/>
      <c r="RZ148" s="2"/>
      <c r="SC148" s="2"/>
      <c r="SF148" s="2"/>
      <c r="SI148" s="2"/>
      <c r="SL148" s="2"/>
      <c r="SO148" s="2"/>
      <c r="SR148" s="2"/>
      <c r="SU148" s="2"/>
      <c r="SX148" s="2"/>
      <c r="TA148" s="2"/>
      <c r="TD148" s="2"/>
      <c r="TG148" s="2"/>
      <c r="TJ148" s="2"/>
      <c r="TM148" s="2"/>
      <c r="TP148" s="2"/>
      <c r="TS148" s="2"/>
      <c r="TV148" s="2"/>
      <c r="TY148" s="2"/>
      <c r="UB148" s="2"/>
      <c r="UE148" s="2"/>
      <c r="UH148" s="2"/>
      <c r="UK148" s="2"/>
      <c r="UN148" s="2"/>
      <c r="UQ148" s="2"/>
      <c r="UT148" s="2"/>
      <c r="UW148" s="2"/>
      <c r="UZ148" s="2"/>
      <c r="VC148" s="2"/>
      <c r="VF148" s="2"/>
      <c r="VI148" s="2"/>
      <c r="VL148" s="2"/>
      <c r="VO148" s="2"/>
      <c r="VR148" s="2"/>
      <c r="VU148" s="2"/>
      <c r="VX148" s="2"/>
      <c r="WA148" s="2"/>
      <c r="WD148" s="2"/>
      <c r="WG148" s="2"/>
      <c r="WJ148" s="2"/>
      <c r="WM148" s="2"/>
      <c r="WP148" s="2"/>
      <c r="WS148" s="2"/>
      <c r="WV148" s="2"/>
      <c r="WY148" s="2"/>
      <c r="XB148" s="2"/>
      <c r="XE148" s="2"/>
      <c r="XH148" s="2"/>
      <c r="XK148" s="2"/>
      <c r="XN148" s="2"/>
      <c r="XQ148" s="2"/>
      <c r="XT148" s="2"/>
      <c r="XW148" s="2"/>
      <c r="XZ148" s="2"/>
      <c r="YC148" s="2"/>
      <c r="YF148" s="2"/>
      <c r="YI148" s="2"/>
      <c r="YL148" s="2"/>
      <c r="YO148" s="2"/>
      <c r="YR148" s="2"/>
      <c r="YU148" s="2"/>
      <c r="YX148" s="2"/>
      <c r="ZA148" s="2"/>
      <c r="ZD148" s="2"/>
      <c r="ZG148" s="2"/>
      <c r="ZJ148" s="2"/>
      <c r="ZM148" s="2"/>
      <c r="ZP148" s="2"/>
      <c r="ZS148" s="2"/>
      <c r="ZV148" s="2"/>
      <c r="ZY148" s="2"/>
      <c r="AAB148" s="2"/>
      <c r="AAE148" s="2"/>
      <c r="AAH148" s="2"/>
      <c r="AAK148" s="2"/>
      <c r="AAN148" s="2"/>
      <c r="AAQ148" s="2"/>
      <c r="AAT148" s="2"/>
      <c r="AAW148" s="2"/>
      <c r="AAZ148" s="2"/>
      <c r="ABC148" s="2"/>
      <c r="ABF148" s="2"/>
      <c r="ABI148" s="2"/>
      <c r="ABL148" s="2"/>
      <c r="ABO148" s="2"/>
      <c r="ABR148" s="2"/>
      <c r="ABU148" s="2"/>
      <c r="ABX148" s="2"/>
      <c r="ACA148" s="2"/>
      <c r="ACD148" s="2"/>
      <c r="ACG148" s="2"/>
      <c r="ACJ148" s="2"/>
      <c r="ACM148" s="2"/>
      <c r="ACP148" s="2"/>
      <c r="ACS148" s="2"/>
      <c r="ACV148" s="2"/>
      <c r="ACY148" s="2"/>
      <c r="ADB148" s="2"/>
      <c r="ADE148" s="2"/>
      <c r="ADH148" s="2"/>
      <c r="ADK148" s="2"/>
      <c r="ADN148" s="2"/>
      <c r="ADQ148" s="2"/>
      <c r="ADT148" s="2"/>
      <c r="ADW148" s="2"/>
      <c r="ADZ148" s="2"/>
      <c r="AEC148" s="2"/>
      <c r="AEF148" s="2"/>
      <c r="AEI148" s="2"/>
      <c r="AEL148" s="2"/>
      <c r="AEO148" s="2"/>
      <c r="AER148" s="2"/>
      <c r="AEU148" s="2"/>
      <c r="AEX148" s="2"/>
      <c r="AFA148" s="2"/>
      <c r="AFD148" s="2"/>
      <c r="AFG148" s="2"/>
      <c r="AFJ148" s="2"/>
      <c r="AFM148" s="2"/>
      <c r="AFP148" s="2"/>
      <c r="AFS148" s="2"/>
      <c r="AFV148" s="2"/>
      <c r="AFY148" s="2"/>
      <c r="AGB148" s="2"/>
      <c r="AGE148" s="2"/>
      <c r="AGH148" s="2"/>
      <c r="AGK148" s="2"/>
      <c r="AGN148" s="2"/>
      <c r="AGQ148" s="2"/>
      <c r="AGT148" s="2"/>
      <c r="AGW148" s="2"/>
      <c r="AGZ148" s="2"/>
      <c r="AHC148" s="2"/>
      <c r="AHF148" s="2"/>
      <c r="AHI148" s="2"/>
      <c r="AHL148" s="2"/>
      <c r="AHO148" s="2"/>
      <c r="AHR148" s="2"/>
      <c r="AHU148" s="2"/>
      <c r="AHX148" s="2"/>
      <c r="AIA148" s="2"/>
      <c r="AID148" s="2"/>
      <c r="AIG148" s="2"/>
      <c r="AIJ148" s="2"/>
      <c r="AIM148" s="2"/>
      <c r="AIP148" s="2"/>
      <c r="AIS148" s="2"/>
      <c r="AIV148" s="2"/>
      <c r="AIY148" s="2"/>
      <c r="AJB148" s="2"/>
      <c r="AJE148" s="2"/>
      <c r="AJH148" s="2"/>
      <c r="AJK148" s="2"/>
      <c r="AJN148" s="2"/>
      <c r="AJQ148" s="2"/>
      <c r="AJT148" s="2"/>
      <c r="AJW148" s="2"/>
      <c r="AJZ148" s="2"/>
      <c r="AKC148" s="2"/>
      <c r="AKF148" s="2"/>
      <c r="AKI148" s="2"/>
      <c r="AKL148" s="2"/>
      <c r="AKO148" s="2"/>
      <c r="AKR148" s="2"/>
      <c r="AKU148" s="2"/>
      <c r="AKX148" s="2"/>
      <c r="ALA148" s="2"/>
      <c r="ALD148" s="2"/>
      <c r="ALG148" s="2"/>
      <c r="ALJ148" s="2"/>
      <c r="ALM148" s="2"/>
      <c r="ALP148" s="2"/>
      <c r="ALS148" s="2"/>
      <c r="ALV148" s="2"/>
      <c r="ALY148" s="2"/>
      <c r="AMB148" s="2"/>
      <c r="AME148" s="2"/>
      <c r="AMH148" s="2"/>
      <c r="AMK148" s="2"/>
      <c r="AMN148" s="2"/>
      <c r="AMQ148" s="2"/>
      <c r="AMT148" s="2"/>
      <c r="AMW148" s="2"/>
      <c r="AMZ148" s="2"/>
      <c r="ANC148" s="2"/>
      <c r="ANF148" s="2"/>
      <c r="ANI148" s="2"/>
      <c r="ANL148" s="2"/>
      <c r="ANO148" s="2"/>
      <c r="ANR148" s="2"/>
      <c r="ANU148" s="2"/>
      <c r="ANX148" s="2"/>
      <c r="AOA148" s="2"/>
      <c r="AOD148" s="2"/>
      <c r="AOG148" s="2"/>
      <c r="AOJ148" s="2"/>
      <c r="AOM148" s="2"/>
      <c r="AOP148" s="2"/>
      <c r="AOS148" s="2"/>
      <c r="AOV148" s="2"/>
      <c r="AOY148" s="2"/>
      <c r="APB148" s="2"/>
      <c r="APE148" s="2"/>
      <c r="APH148" s="2"/>
      <c r="APK148" s="2"/>
      <c r="APN148" s="2"/>
      <c r="APQ148" s="2"/>
      <c r="APT148" s="2"/>
      <c r="APW148" s="2"/>
      <c r="APZ148" s="2"/>
      <c r="AQC148" s="2"/>
      <c r="AQF148" s="2"/>
      <c r="AQI148" s="2"/>
      <c r="AQL148" s="2"/>
      <c r="AQO148" s="2"/>
      <c r="AQR148" s="2"/>
      <c r="AQU148" s="2"/>
      <c r="AQX148" s="2"/>
      <c r="ARA148" s="2"/>
      <c r="ARD148" s="2"/>
      <c r="ARG148" s="2"/>
      <c r="ARJ148" s="2"/>
      <c r="ARM148" s="2"/>
      <c r="ARP148" s="2"/>
      <c r="ARS148" s="2"/>
      <c r="ARV148" s="2"/>
      <c r="ARY148" s="2"/>
      <c r="ASB148" s="2"/>
      <c r="ASE148" s="2"/>
      <c r="ASH148" s="2"/>
      <c r="ASK148" s="2"/>
      <c r="ASN148" s="2"/>
      <c r="ASQ148" s="2"/>
      <c r="AST148" s="2"/>
      <c r="ASW148" s="2"/>
      <c r="ASZ148" s="2"/>
      <c r="ATC148" s="2"/>
      <c r="ATF148" s="2"/>
      <c r="ATI148" s="2"/>
      <c r="ATL148" s="2"/>
      <c r="ATO148" s="2"/>
      <c r="ATR148" s="2"/>
      <c r="ATU148" s="2"/>
      <c r="ATX148" s="2"/>
      <c r="AUA148" s="2"/>
      <c r="AUD148" s="2"/>
      <c r="AUG148" s="2"/>
      <c r="AUJ148" s="2"/>
      <c r="AUM148" s="2"/>
      <c r="AUP148" s="2"/>
      <c r="AUS148" s="2"/>
      <c r="AUV148" s="2"/>
      <c r="AUY148" s="2"/>
      <c r="AVB148" s="2"/>
      <c r="AVE148" s="2"/>
      <c r="AVH148" s="2"/>
      <c r="AVK148" s="2"/>
      <c r="AVN148" s="2"/>
      <c r="AVQ148" s="2"/>
      <c r="AVT148" s="2"/>
      <c r="AVW148" s="2"/>
      <c r="AVZ148" s="2"/>
      <c r="AWC148" s="2"/>
      <c r="AWF148" s="2"/>
      <c r="AWI148" s="2"/>
      <c r="AWL148" s="2"/>
      <c r="AWO148" s="2"/>
      <c r="AWR148" s="2"/>
      <c r="AWU148" s="2"/>
      <c r="AWX148" s="2"/>
      <c r="AXA148" s="2"/>
      <c r="AXD148" s="2"/>
      <c r="AXG148" s="2"/>
      <c r="AXJ148" s="2"/>
      <c r="AXM148" s="2"/>
      <c r="AXP148" s="2"/>
      <c r="AXS148" s="2"/>
      <c r="AXV148" s="2"/>
      <c r="AXY148" s="2"/>
      <c r="AYB148" s="2"/>
      <c r="AYE148" s="2"/>
      <c r="AYH148" s="2"/>
      <c r="AYK148" s="2"/>
      <c r="AYN148" s="2"/>
      <c r="AYQ148" s="2"/>
      <c r="AYT148" s="2"/>
      <c r="AYW148" s="2"/>
      <c r="AYZ148" s="2"/>
      <c r="AZC148" s="2"/>
      <c r="AZF148" s="2"/>
      <c r="AZI148" s="2"/>
      <c r="AZL148" s="2"/>
      <c r="AZO148" s="2"/>
      <c r="AZR148" s="2"/>
      <c r="AZU148" s="2"/>
      <c r="AZX148" s="2"/>
      <c r="BAA148" s="2"/>
      <c r="BAD148" s="2"/>
      <c r="BAG148" s="2"/>
      <c r="BAJ148" s="2"/>
      <c r="BAM148" s="2"/>
      <c r="BAP148" s="2"/>
      <c r="BAS148" s="2"/>
      <c r="BAV148" s="2"/>
      <c r="BAY148" s="2"/>
      <c r="BBB148" s="2"/>
      <c r="BBE148" s="2"/>
      <c r="BBH148" s="2"/>
      <c r="BBK148" s="2"/>
      <c r="BBN148" s="2"/>
      <c r="BBQ148" s="2"/>
      <c r="BBT148" s="2"/>
      <c r="BBW148" s="2"/>
      <c r="BBZ148" s="2"/>
      <c r="BCC148" s="2"/>
      <c r="BCF148" s="2"/>
      <c r="BCI148" s="2"/>
      <c r="BCL148" s="2"/>
      <c r="BCO148" s="2"/>
      <c r="BCR148" s="2"/>
      <c r="BCU148" s="2"/>
      <c r="BCX148" s="2"/>
      <c r="BDA148" s="2"/>
      <c r="BDD148" s="2"/>
      <c r="BDG148" s="2"/>
      <c r="BDJ148" s="2"/>
      <c r="BDM148" s="2"/>
      <c r="BDP148" s="2"/>
      <c r="BDS148" s="2"/>
      <c r="BDV148" s="2"/>
      <c r="BDY148" s="2"/>
      <c r="BEB148" s="2"/>
      <c r="BEE148" s="2"/>
      <c r="BEH148" s="2"/>
      <c r="BEK148" s="2"/>
      <c r="BEN148" s="2"/>
      <c r="BEQ148" s="2"/>
      <c r="BET148" s="2"/>
      <c r="BEW148" s="2"/>
      <c r="BEZ148" s="2"/>
      <c r="BFC148" s="2"/>
      <c r="BFF148" s="2"/>
      <c r="BFI148" s="2"/>
      <c r="BFL148" s="2"/>
      <c r="BFO148" s="2"/>
      <c r="BFR148" s="2"/>
      <c r="BFU148" s="2"/>
      <c r="BFX148" s="2"/>
      <c r="BGA148" s="2"/>
      <c r="BGD148" s="2"/>
      <c r="BGG148" s="2"/>
      <c r="BGJ148" s="2"/>
      <c r="BGM148" s="2"/>
      <c r="BGP148" s="2"/>
      <c r="BGS148" s="2"/>
      <c r="BGV148" s="2"/>
      <c r="BGY148" s="2"/>
      <c r="BHB148" s="2"/>
      <c r="BHE148" s="2"/>
      <c r="BHH148" s="2"/>
      <c r="BHK148" s="2"/>
      <c r="BHN148" s="2"/>
      <c r="BHQ148" s="2"/>
      <c r="BHT148" s="2"/>
      <c r="BHW148" s="2"/>
      <c r="BHZ148" s="2"/>
      <c r="BIC148" s="2"/>
      <c r="BIF148" s="2"/>
      <c r="BII148" s="2"/>
      <c r="BIL148" s="2"/>
      <c r="BIO148" s="2"/>
      <c r="BIR148" s="2"/>
      <c r="BIU148" s="2"/>
      <c r="BIX148" s="2"/>
      <c r="BJA148" s="2"/>
      <c r="BJD148" s="2"/>
      <c r="BJG148" s="2"/>
      <c r="BJJ148" s="2"/>
      <c r="BJM148" s="2"/>
      <c r="BJP148" s="2"/>
      <c r="BJS148" s="2"/>
      <c r="BJV148" s="2"/>
      <c r="BJY148" s="2"/>
      <c r="BKB148" s="2"/>
      <c r="BKE148" s="2"/>
      <c r="BKH148" s="2"/>
      <c r="BKK148" s="2"/>
      <c r="BKN148" s="2"/>
      <c r="BKQ148" s="2"/>
      <c r="BKT148" s="2"/>
      <c r="BKW148" s="2"/>
      <c r="BKZ148" s="2"/>
      <c r="BLC148" s="2"/>
      <c r="BLF148" s="2"/>
      <c r="BLI148" s="2"/>
      <c r="BLL148" s="2"/>
      <c r="BLO148" s="2"/>
      <c r="BLR148" s="2"/>
      <c r="BLU148" s="2"/>
      <c r="BLX148" s="2"/>
      <c r="BMA148" s="2"/>
      <c r="BMD148" s="2"/>
      <c r="BMG148" s="2"/>
      <c r="BMJ148" s="2"/>
      <c r="BMM148" s="2"/>
      <c r="BMP148" s="2"/>
      <c r="BMS148" s="2"/>
      <c r="BMV148" s="2"/>
      <c r="BMY148" s="2"/>
      <c r="BNB148" s="2"/>
      <c r="BNE148" s="2"/>
      <c r="BNH148" s="2"/>
      <c r="BNK148" s="2"/>
      <c r="BNN148" s="2"/>
      <c r="BNQ148" s="2"/>
      <c r="BNT148" s="2"/>
      <c r="BNW148" s="2"/>
      <c r="BNZ148" s="2"/>
      <c r="BOC148" s="2"/>
      <c r="BOF148" s="2"/>
      <c r="BOI148" s="2"/>
      <c r="BOL148" s="2"/>
      <c r="BOO148" s="2"/>
      <c r="BOR148" s="2"/>
      <c r="BOU148" s="2"/>
      <c r="BOX148" s="2"/>
      <c r="BPA148" s="2"/>
      <c r="BPD148" s="2"/>
      <c r="BPG148" s="2"/>
      <c r="BPJ148" s="2"/>
      <c r="BPM148" s="2"/>
      <c r="BPP148" s="2"/>
      <c r="BPS148" s="2"/>
      <c r="BPV148" s="2"/>
      <c r="BPY148" s="2"/>
      <c r="BQB148" s="2"/>
      <c r="BQE148" s="2"/>
      <c r="BQH148" s="2"/>
      <c r="BQK148" s="2"/>
      <c r="BQN148" s="2"/>
      <c r="BQQ148" s="2"/>
      <c r="BQT148" s="2"/>
      <c r="BQW148" s="2"/>
      <c r="BQZ148" s="2"/>
      <c r="BRC148" s="2"/>
      <c r="BRF148" s="2"/>
      <c r="BRI148" s="2"/>
      <c r="BRL148" s="2"/>
      <c r="BRO148" s="2"/>
      <c r="BRR148" s="2"/>
      <c r="BRU148" s="2"/>
      <c r="BRX148" s="2"/>
      <c r="BSA148" s="2"/>
      <c r="BSD148" s="2"/>
      <c r="BSG148" s="2"/>
      <c r="BSJ148" s="2"/>
      <c r="BSM148" s="2"/>
      <c r="BSP148" s="2"/>
      <c r="BSS148" s="2"/>
      <c r="BSV148" s="2"/>
      <c r="BSY148" s="2"/>
      <c r="BTB148" s="2"/>
      <c r="BTE148" s="2"/>
      <c r="BTH148" s="2"/>
      <c r="BTK148" s="2"/>
      <c r="BTN148" s="2"/>
      <c r="BTQ148" s="2"/>
      <c r="BTT148" s="2"/>
      <c r="BTW148" s="2"/>
      <c r="BTZ148" s="2"/>
      <c r="BUC148" s="2"/>
      <c r="BUF148" s="2"/>
      <c r="BUI148" s="2"/>
      <c r="BUL148" s="2"/>
      <c r="BUO148" s="2"/>
      <c r="BUR148" s="2"/>
      <c r="BUU148" s="2"/>
      <c r="BUX148" s="2"/>
      <c r="BVA148" s="2"/>
      <c r="BVD148" s="2"/>
      <c r="BVG148" s="2"/>
      <c r="BVJ148" s="2"/>
      <c r="BVM148" s="2"/>
      <c r="BVP148" s="2"/>
      <c r="BVS148" s="2"/>
      <c r="BVV148" s="2"/>
      <c r="BVY148" s="2"/>
      <c r="BWB148" s="2"/>
      <c r="BWE148" s="2"/>
      <c r="BWH148" s="2"/>
      <c r="BWK148" s="2"/>
      <c r="BWN148" s="2"/>
      <c r="BWQ148" s="2"/>
      <c r="BWT148" s="2"/>
      <c r="BWW148" s="2"/>
      <c r="BWZ148" s="2"/>
      <c r="BXC148" s="2"/>
      <c r="BXF148" s="2"/>
      <c r="BXI148" s="2"/>
      <c r="BXL148" s="2"/>
      <c r="BXO148" s="2"/>
      <c r="BXR148" s="2"/>
      <c r="BXU148" s="2"/>
      <c r="BXX148" s="2"/>
      <c r="BYA148" s="2"/>
      <c r="BYD148" s="2"/>
      <c r="BYG148" s="2"/>
      <c r="BYJ148" s="2"/>
      <c r="BYM148" s="2"/>
      <c r="BYP148" s="2"/>
      <c r="BYS148" s="2"/>
      <c r="BYV148" s="2"/>
      <c r="BYY148" s="2"/>
      <c r="BZB148" s="2"/>
      <c r="BZE148" s="2"/>
      <c r="BZH148" s="2"/>
      <c r="BZK148" s="2"/>
      <c r="BZN148" s="2"/>
      <c r="BZQ148" s="2"/>
      <c r="BZT148" s="2"/>
      <c r="BZW148" s="2"/>
      <c r="BZZ148" s="2"/>
      <c r="CAC148" s="2"/>
      <c r="CAF148" s="2"/>
      <c r="CAI148" s="2"/>
      <c r="CAL148" s="2"/>
      <c r="CAO148" s="2"/>
      <c r="CAR148" s="2"/>
      <c r="CAU148" s="2"/>
      <c r="CAX148" s="2"/>
      <c r="CBA148" s="2"/>
      <c r="CBD148" s="2"/>
      <c r="CBG148" s="2"/>
      <c r="CBJ148" s="2"/>
      <c r="CBM148" s="2"/>
      <c r="CBP148" s="2"/>
      <c r="CBS148" s="2"/>
      <c r="CBV148" s="2"/>
      <c r="CBY148" s="2"/>
      <c r="CCB148" s="2"/>
      <c r="CCE148" s="2"/>
      <c r="CCH148" s="2"/>
      <c r="CCK148" s="2"/>
      <c r="CCN148" s="2"/>
      <c r="CCQ148" s="2"/>
      <c r="CCT148" s="2"/>
      <c r="CCW148" s="2"/>
      <c r="CCZ148" s="2"/>
      <c r="CDC148" s="2"/>
      <c r="CDF148" s="2"/>
      <c r="CDI148" s="2"/>
      <c r="CDL148" s="2"/>
      <c r="CDO148" s="2"/>
      <c r="CDR148" s="2"/>
      <c r="CDU148" s="2"/>
      <c r="CDX148" s="2"/>
      <c r="CEA148" s="2"/>
      <c r="CED148" s="2"/>
      <c r="CEG148" s="2"/>
      <c r="CEJ148" s="2"/>
      <c r="CEM148" s="2"/>
      <c r="CEP148" s="2"/>
      <c r="CES148" s="2"/>
      <c r="CEV148" s="2"/>
      <c r="CEY148" s="2"/>
      <c r="CFB148" s="2"/>
      <c r="CFE148" s="2"/>
      <c r="CFH148" s="2"/>
      <c r="CFK148" s="2"/>
      <c r="CFN148" s="2"/>
      <c r="CFQ148" s="2"/>
      <c r="CFT148" s="2"/>
      <c r="CFW148" s="2"/>
      <c r="CFZ148" s="2"/>
      <c r="CGC148" s="2"/>
      <c r="CGF148" s="2"/>
      <c r="CGI148" s="2"/>
      <c r="CGL148" s="2"/>
      <c r="CGO148" s="2"/>
      <c r="CGR148" s="2"/>
      <c r="CGU148" s="2"/>
      <c r="CGX148" s="2"/>
      <c r="CHA148" s="2"/>
      <c r="CHD148" s="2"/>
      <c r="CHG148" s="2"/>
      <c r="CHJ148" s="2"/>
      <c r="CHM148" s="2"/>
      <c r="CHP148" s="2"/>
      <c r="CHS148" s="2"/>
      <c r="CHV148" s="2"/>
      <c r="CHY148" s="2"/>
      <c r="CIB148" s="2"/>
      <c r="CIE148" s="2"/>
      <c r="CIH148" s="2"/>
      <c r="CIK148" s="2"/>
      <c r="CIN148" s="2"/>
      <c r="CIQ148" s="2"/>
      <c r="CIT148" s="2"/>
      <c r="CIW148" s="2"/>
      <c r="CIZ148" s="2"/>
      <c r="CJC148" s="2"/>
      <c r="CJF148" s="2"/>
      <c r="CJI148" s="2"/>
      <c r="CJL148" s="2"/>
      <c r="CJO148" s="2"/>
      <c r="CJR148" s="2"/>
      <c r="CJU148" s="2"/>
      <c r="CJX148" s="2"/>
      <c r="CKA148" s="2"/>
      <c r="CKD148" s="2"/>
      <c r="CKG148" s="2"/>
      <c r="CKJ148" s="2"/>
      <c r="CKM148" s="2"/>
      <c r="CKP148" s="2"/>
      <c r="CKS148" s="2"/>
      <c r="CKV148" s="2"/>
      <c r="CKY148" s="2"/>
      <c r="CLB148" s="2"/>
      <c r="CLE148" s="2"/>
      <c r="CLH148" s="2"/>
      <c r="CLK148" s="2"/>
      <c r="CLN148" s="2"/>
      <c r="CLQ148" s="2"/>
      <c r="CLT148" s="2"/>
      <c r="CLW148" s="2"/>
      <c r="CLZ148" s="2"/>
      <c r="CMC148" s="2"/>
      <c r="CMF148" s="2"/>
      <c r="CMI148" s="2"/>
      <c r="CML148" s="2"/>
      <c r="CMO148" s="2"/>
      <c r="CMR148" s="2"/>
      <c r="CMU148" s="2"/>
      <c r="CMX148" s="2"/>
      <c r="CNA148" s="2"/>
      <c r="CND148" s="2"/>
      <c r="CNG148" s="2"/>
      <c r="CNJ148" s="2"/>
      <c r="CNM148" s="2"/>
      <c r="CNP148" s="2"/>
      <c r="CNS148" s="2"/>
      <c r="CNV148" s="2"/>
      <c r="CNY148" s="2"/>
      <c r="COB148" s="2"/>
      <c r="COE148" s="2"/>
      <c r="COH148" s="2"/>
      <c r="COK148" s="2"/>
      <c r="CON148" s="2"/>
      <c r="COQ148" s="2"/>
      <c r="COT148" s="2"/>
      <c r="COW148" s="2"/>
      <c r="COZ148" s="2"/>
      <c r="CPC148" s="2"/>
      <c r="CPF148" s="2"/>
      <c r="CPI148" s="2"/>
      <c r="CPL148" s="2"/>
      <c r="CPO148" s="2"/>
      <c r="CPR148" s="2"/>
      <c r="CPU148" s="2"/>
      <c r="CPX148" s="2"/>
      <c r="CQA148" s="2"/>
      <c r="CQD148" s="2"/>
      <c r="CQG148" s="2"/>
      <c r="CQJ148" s="2"/>
      <c r="CQM148" s="2"/>
      <c r="CQP148" s="2"/>
      <c r="CQS148" s="2"/>
      <c r="CQV148" s="2"/>
      <c r="CQY148" s="2"/>
      <c r="CRB148" s="2"/>
      <c r="CRE148" s="2"/>
      <c r="CRH148" s="2"/>
      <c r="CRK148" s="2"/>
      <c r="CRN148" s="2"/>
      <c r="CRQ148" s="2"/>
      <c r="CRT148" s="2"/>
      <c r="CRW148" s="2"/>
      <c r="CRZ148" s="2"/>
      <c r="CSC148" s="2"/>
      <c r="CSF148" s="2"/>
      <c r="CSI148" s="2"/>
      <c r="CSL148" s="2"/>
      <c r="CSO148" s="2"/>
      <c r="CSR148" s="2"/>
      <c r="CSU148" s="2"/>
      <c r="CSX148" s="2"/>
      <c r="CTA148" s="2"/>
      <c r="CTD148" s="2"/>
      <c r="CTG148" s="2"/>
      <c r="CTJ148" s="2"/>
      <c r="CTM148" s="2"/>
      <c r="CTP148" s="2"/>
      <c r="CTS148" s="2"/>
      <c r="CTV148" s="2"/>
      <c r="CTY148" s="2"/>
      <c r="CUB148" s="2"/>
      <c r="CUE148" s="2"/>
      <c r="CUH148" s="2"/>
      <c r="CUK148" s="2"/>
      <c r="CUN148" s="2"/>
      <c r="CUQ148" s="2"/>
      <c r="CUT148" s="2"/>
      <c r="CUW148" s="2"/>
      <c r="CUZ148" s="2"/>
      <c r="CVC148" s="2"/>
      <c r="CVF148" s="2"/>
      <c r="CVI148" s="2"/>
      <c r="CVL148" s="2"/>
      <c r="CVO148" s="2"/>
      <c r="CVR148" s="2"/>
      <c r="CVU148" s="2"/>
      <c r="CVX148" s="2"/>
      <c r="CWA148" s="2"/>
      <c r="CWD148" s="2"/>
      <c r="CWG148" s="2"/>
      <c r="CWJ148" s="2"/>
      <c r="CWM148" s="2"/>
      <c r="CWP148" s="2"/>
      <c r="CWS148" s="2"/>
      <c r="CWV148" s="2"/>
      <c r="CWY148" s="2"/>
      <c r="CXB148" s="2"/>
      <c r="CXE148" s="2"/>
      <c r="CXH148" s="2"/>
      <c r="CXK148" s="2"/>
      <c r="CXN148" s="2"/>
      <c r="CXQ148" s="2"/>
      <c r="CXT148" s="2"/>
      <c r="CXW148" s="2"/>
      <c r="CXZ148" s="2"/>
      <c r="CYC148" s="2"/>
      <c r="CYF148" s="2"/>
      <c r="CYI148" s="2"/>
      <c r="CYL148" s="2"/>
      <c r="CYO148" s="2"/>
      <c r="CYR148" s="2"/>
      <c r="CYU148" s="2"/>
      <c r="CYX148" s="2"/>
      <c r="CZA148" s="2"/>
      <c r="CZD148" s="2"/>
      <c r="CZG148" s="2"/>
      <c r="CZJ148" s="2"/>
      <c r="CZM148" s="2"/>
      <c r="CZP148" s="2"/>
      <c r="CZS148" s="2"/>
      <c r="CZV148" s="2"/>
      <c r="CZY148" s="2"/>
      <c r="DAB148" s="2"/>
      <c r="DAE148" s="2"/>
      <c r="DAH148" s="2"/>
      <c r="DAK148" s="2"/>
      <c r="DAN148" s="2"/>
      <c r="DAQ148" s="2"/>
      <c r="DAT148" s="2"/>
      <c r="DAW148" s="2"/>
      <c r="DAZ148" s="2"/>
      <c r="DBC148" s="2"/>
      <c r="DBF148" s="2"/>
      <c r="DBI148" s="2"/>
      <c r="DBL148" s="2"/>
      <c r="DBO148" s="2"/>
      <c r="DBR148" s="2"/>
      <c r="DBU148" s="2"/>
      <c r="DBX148" s="2"/>
      <c r="DCA148" s="2"/>
      <c r="DCD148" s="2"/>
      <c r="DCG148" s="2"/>
      <c r="DCJ148" s="2"/>
      <c r="DCM148" s="2"/>
      <c r="DCP148" s="2"/>
      <c r="DCS148" s="2"/>
      <c r="DCV148" s="2"/>
      <c r="DCY148" s="2"/>
      <c r="DDB148" s="2"/>
      <c r="DDE148" s="2"/>
      <c r="DDH148" s="2"/>
      <c r="DDK148" s="2"/>
      <c r="DDN148" s="2"/>
      <c r="DDQ148" s="2"/>
      <c r="DDT148" s="2"/>
      <c r="DDW148" s="2"/>
      <c r="DDZ148" s="2"/>
      <c r="DEC148" s="2"/>
      <c r="DEF148" s="2"/>
      <c r="DEI148" s="2"/>
      <c r="DEL148" s="2"/>
      <c r="DEO148" s="2"/>
      <c r="DER148" s="2"/>
      <c r="DEU148" s="2"/>
      <c r="DEX148" s="2"/>
      <c r="DFA148" s="2"/>
      <c r="DFD148" s="2"/>
      <c r="DFG148" s="2"/>
      <c r="DFJ148" s="2"/>
      <c r="DFM148" s="2"/>
      <c r="DFP148" s="2"/>
      <c r="DFS148" s="2"/>
      <c r="DFV148" s="2"/>
      <c r="DFY148" s="2"/>
      <c r="DGB148" s="2"/>
      <c r="DGE148" s="2"/>
      <c r="DGH148" s="2"/>
      <c r="DGK148" s="2"/>
      <c r="DGN148" s="2"/>
      <c r="DGQ148" s="2"/>
      <c r="DGT148" s="2"/>
      <c r="DGW148" s="2"/>
      <c r="DGZ148" s="2"/>
      <c r="DHC148" s="2"/>
      <c r="DHF148" s="2"/>
      <c r="DHI148" s="2"/>
      <c r="DHL148" s="2"/>
      <c r="DHO148" s="2"/>
      <c r="DHR148" s="2"/>
      <c r="DHU148" s="2"/>
      <c r="DHX148" s="2"/>
      <c r="DIA148" s="2"/>
      <c r="DID148" s="2"/>
      <c r="DIG148" s="2"/>
      <c r="DIJ148" s="2"/>
      <c r="DIM148" s="2"/>
      <c r="DIP148" s="2"/>
      <c r="DIS148" s="2"/>
      <c r="DIV148" s="2"/>
      <c r="DIY148" s="2"/>
      <c r="DJB148" s="2"/>
      <c r="DJE148" s="2"/>
      <c r="DJH148" s="2"/>
      <c r="DJK148" s="2"/>
      <c r="DJN148" s="2"/>
      <c r="DJQ148" s="2"/>
      <c r="DJT148" s="2"/>
      <c r="DJW148" s="2"/>
      <c r="DJZ148" s="2"/>
      <c r="DKC148" s="2"/>
      <c r="DKF148" s="2"/>
      <c r="DKI148" s="2"/>
      <c r="DKL148" s="2"/>
      <c r="DKO148" s="2"/>
      <c r="DKR148" s="2"/>
      <c r="DKU148" s="2"/>
      <c r="DKX148" s="2"/>
      <c r="DLA148" s="2"/>
      <c r="DLD148" s="2"/>
      <c r="DLG148" s="2"/>
      <c r="DLJ148" s="2"/>
      <c r="DLM148" s="2"/>
      <c r="DLP148" s="2"/>
      <c r="DLS148" s="2"/>
      <c r="DLV148" s="2"/>
      <c r="DLY148" s="2"/>
      <c r="DMB148" s="2"/>
      <c r="DME148" s="2"/>
      <c r="DMH148" s="2"/>
      <c r="DMK148" s="2"/>
      <c r="DMN148" s="2"/>
      <c r="DMQ148" s="2"/>
      <c r="DMT148" s="2"/>
      <c r="DMW148" s="2"/>
      <c r="DMZ148" s="2"/>
      <c r="DNC148" s="2"/>
      <c r="DNF148" s="2"/>
      <c r="DNI148" s="2"/>
      <c r="DNL148" s="2"/>
      <c r="DNO148" s="2"/>
      <c r="DNR148" s="2"/>
      <c r="DNU148" s="2"/>
      <c r="DNX148" s="2"/>
      <c r="DOA148" s="2"/>
      <c r="DOD148" s="2"/>
      <c r="DOG148" s="2"/>
      <c r="DOJ148" s="2"/>
      <c r="DOM148" s="2"/>
      <c r="DOP148" s="2"/>
      <c r="DOS148" s="2"/>
      <c r="DOV148" s="2"/>
      <c r="DOY148" s="2"/>
      <c r="DPB148" s="2"/>
      <c r="DPE148" s="2"/>
      <c r="DPH148" s="2"/>
      <c r="DPK148" s="2"/>
      <c r="DPN148" s="2"/>
      <c r="DPQ148" s="2"/>
      <c r="DPT148" s="2"/>
      <c r="DPW148" s="2"/>
      <c r="DPZ148" s="2"/>
      <c r="DQC148" s="2"/>
      <c r="DQF148" s="2"/>
      <c r="DQI148" s="2"/>
      <c r="DQL148" s="2"/>
      <c r="DQO148" s="2"/>
      <c r="DQR148" s="2"/>
      <c r="DQU148" s="2"/>
      <c r="DQX148" s="2"/>
      <c r="DRA148" s="2"/>
      <c r="DRD148" s="2"/>
      <c r="DRG148" s="2"/>
      <c r="DRJ148" s="2"/>
      <c r="DRM148" s="2"/>
      <c r="DRP148" s="2"/>
      <c r="DRS148" s="2"/>
      <c r="DRV148" s="2"/>
      <c r="DRY148" s="2"/>
      <c r="DSB148" s="2"/>
      <c r="DSE148" s="2"/>
      <c r="DSH148" s="2"/>
      <c r="DSK148" s="2"/>
      <c r="DSN148" s="2"/>
      <c r="DSQ148" s="2"/>
      <c r="DST148" s="2"/>
      <c r="DSW148" s="2"/>
      <c r="DSZ148" s="2"/>
      <c r="DTC148" s="2"/>
      <c r="DTF148" s="2"/>
      <c r="DTI148" s="2"/>
      <c r="DTL148" s="2"/>
      <c r="DTO148" s="2"/>
      <c r="DTR148" s="2"/>
      <c r="DTU148" s="2"/>
      <c r="DTX148" s="2"/>
      <c r="DUA148" s="2"/>
      <c r="DUD148" s="2"/>
      <c r="DUG148" s="2"/>
      <c r="DUJ148" s="2"/>
      <c r="DUM148" s="2"/>
      <c r="DUP148" s="2"/>
      <c r="DUS148" s="2"/>
      <c r="DUV148" s="2"/>
      <c r="DUY148" s="2"/>
      <c r="DVB148" s="2"/>
      <c r="DVE148" s="2"/>
      <c r="DVH148" s="2"/>
      <c r="DVK148" s="2"/>
      <c r="DVN148" s="2"/>
      <c r="DVQ148" s="2"/>
      <c r="DVT148" s="2"/>
      <c r="DVW148" s="2"/>
      <c r="DVZ148" s="2"/>
      <c r="DWC148" s="2"/>
      <c r="DWF148" s="2"/>
      <c r="DWI148" s="2"/>
      <c r="DWL148" s="2"/>
      <c r="DWO148" s="2"/>
      <c r="DWR148" s="2"/>
      <c r="DWU148" s="2"/>
      <c r="DWX148" s="2"/>
      <c r="DXA148" s="2"/>
      <c r="DXD148" s="2"/>
      <c r="DXG148" s="2"/>
      <c r="DXJ148" s="2"/>
      <c r="DXM148" s="2"/>
      <c r="DXP148" s="2"/>
      <c r="DXS148" s="2"/>
      <c r="DXV148" s="2"/>
      <c r="DXY148" s="2"/>
      <c r="DYB148" s="2"/>
      <c r="DYE148" s="2"/>
      <c r="DYH148" s="2"/>
      <c r="DYK148" s="2"/>
      <c r="DYN148" s="2"/>
      <c r="DYQ148" s="2"/>
      <c r="DYT148" s="2"/>
      <c r="DYW148" s="2"/>
      <c r="DYZ148" s="2"/>
      <c r="DZC148" s="2"/>
      <c r="DZF148" s="2"/>
      <c r="DZI148" s="2"/>
      <c r="DZL148" s="2"/>
      <c r="DZO148" s="2"/>
      <c r="DZR148" s="2"/>
      <c r="DZU148" s="2"/>
      <c r="DZX148" s="2"/>
      <c r="EAA148" s="2"/>
      <c r="EAD148" s="2"/>
      <c r="EAG148" s="2"/>
      <c r="EAJ148" s="2"/>
      <c r="EAM148" s="2"/>
      <c r="EAP148" s="2"/>
      <c r="EAS148" s="2"/>
      <c r="EAV148" s="2"/>
      <c r="EAY148" s="2"/>
      <c r="EBB148" s="2"/>
      <c r="EBE148" s="2"/>
      <c r="EBH148" s="2"/>
      <c r="EBK148" s="2"/>
      <c r="EBN148" s="2"/>
      <c r="EBQ148" s="2"/>
      <c r="EBT148" s="2"/>
      <c r="EBW148" s="2"/>
      <c r="EBZ148" s="2"/>
      <c r="ECC148" s="2"/>
      <c r="ECF148" s="2"/>
      <c r="ECI148" s="2"/>
      <c r="ECL148" s="2"/>
      <c r="ECO148" s="2"/>
      <c r="ECR148" s="2"/>
      <c r="ECU148" s="2"/>
      <c r="ECX148" s="2"/>
      <c r="EDA148" s="2"/>
      <c r="EDD148" s="2"/>
      <c r="EDG148" s="2"/>
      <c r="EDJ148" s="2"/>
      <c r="EDM148" s="2"/>
      <c r="EDP148" s="2"/>
      <c r="EDS148" s="2"/>
      <c r="EDV148" s="2"/>
      <c r="EDY148" s="2"/>
      <c r="EEB148" s="2"/>
      <c r="EEE148" s="2"/>
      <c r="EEH148" s="2"/>
      <c r="EEK148" s="2"/>
      <c r="EEN148" s="2"/>
      <c r="EEQ148" s="2"/>
      <c r="EET148" s="2"/>
      <c r="EEW148" s="2"/>
      <c r="EEZ148" s="2"/>
      <c r="EFC148" s="2"/>
      <c r="EFF148" s="2"/>
      <c r="EFI148" s="2"/>
      <c r="EFL148" s="2"/>
      <c r="EFO148" s="2"/>
      <c r="EFR148" s="2"/>
      <c r="EFU148" s="2"/>
      <c r="EFX148" s="2"/>
      <c r="EGA148" s="2"/>
      <c r="EGD148" s="2"/>
      <c r="EGG148" s="2"/>
      <c r="EGJ148" s="2"/>
      <c r="EGM148" s="2"/>
      <c r="EGP148" s="2"/>
      <c r="EGS148" s="2"/>
      <c r="EGV148" s="2"/>
      <c r="EGY148" s="2"/>
      <c r="EHB148" s="2"/>
      <c r="EHE148" s="2"/>
      <c r="EHH148" s="2"/>
      <c r="EHK148" s="2"/>
      <c r="EHN148" s="2"/>
      <c r="EHQ148" s="2"/>
      <c r="EHT148" s="2"/>
      <c r="EHW148" s="2"/>
      <c r="EHZ148" s="2"/>
      <c r="EIC148" s="2"/>
      <c r="EIF148" s="2"/>
      <c r="EII148" s="2"/>
      <c r="EIL148" s="2"/>
      <c r="EIO148" s="2"/>
      <c r="EIR148" s="2"/>
      <c r="EIU148" s="2"/>
      <c r="EIX148" s="2"/>
      <c r="EJA148" s="2"/>
      <c r="EJD148" s="2"/>
      <c r="EJG148" s="2"/>
      <c r="EJJ148" s="2"/>
      <c r="EJM148" s="2"/>
      <c r="EJP148" s="2"/>
      <c r="EJS148" s="2"/>
      <c r="EJV148" s="2"/>
      <c r="EJY148" s="2"/>
      <c r="EKB148" s="2"/>
      <c r="EKE148" s="2"/>
      <c r="EKH148" s="2"/>
      <c r="EKK148" s="2"/>
      <c r="EKN148" s="2"/>
      <c r="EKQ148" s="2"/>
      <c r="EKT148" s="2"/>
      <c r="EKW148" s="2"/>
      <c r="EKZ148" s="2"/>
      <c r="ELC148" s="2"/>
      <c r="ELF148" s="2"/>
      <c r="ELI148" s="2"/>
      <c r="ELL148" s="2"/>
      <c r="ELO148" s="2"/>
      <c r="ELR148" s="2"/>
      <c r="ELU148" s="2"/>
      <c r="ELX148" s="2"/>
      <c r="EMA148" s="2"/>
      <c r="EMD148" s="2"/>
      <c r="EMG148" s="2"/>
      <c r="EMJ148" s="2"/>
      <c r="EMM148" s="2"/>
      <c r="EMP148" s="2"/>
      <c r="EMS148" s="2"/>
      <c r="EMV148" s="2"/>
      <c r="EMY148" s="2"/>
      <c r="ENB148" s="2"/>
      <c r="ENE148" s="2"/>
      <c r="ENH148" s="2"/>
      <c r="ENK148" s="2"/>
      <c r="ENN148" s="2"/>
      <c r="ENQ148" s="2"/>
      <c r="ENT148" s="2"/>
      <c r="ENW148" s="2"/>
      <c r="ENZ148" s="2"/>
      <c r="EOC148" s="2"/>
      <c r="EOF148" s="2"/>
      <c r="EOI148" s="2"/>
      <c r="EOL148" s="2"/>
      <c r="EOO148" s="2"/>
      <c r="EOR148" s="2"/>
      <c r="EOU148" s="2"/>
      <c r="EOX148" s="2"/>
      <c r="EPA148" s="2"/>
      <c r="EPD148" s="2"/>
      <c r="EPG148" s="2"/>
      <c r="EPJ148" s="2"/>
      <c r="EPM148" s="2"/>
      <c r="EPP148" s="2"/>
      <c r="EPS148" s="2"/>
      <c r="EPV148" s="2"/>
      <c r="EPY148" s="2"/>
      <c r="EQB148" s="2"/>
      <c r="EQE148" s="2"/>
      <c r="EQH148" s="2"/>
      <c r="EQK148" s="2"/>
      <c r="EQN148" s="2"/>
      <c r="EQQ148" s="2"/>
      <c r="EQT148" s="2"/>
      <c r="EQW148" s="2"/>
      <c r="EQZ148" s="2"/>
      <c r="ERC148" s="2"/>
      <c r="ERF148" s="2"/>
      <c r="ERI148" s="2"/>
      <c r="ERL148" s="2"/>
      <c r="ERO148" s="2"/>
      <c r="ERR148" s="2"/>
      <c r="ERU148" s="2"/>
      <c r="ERX148" s="2"/>
      <c r="ESA148" s="2"/>
      <c r="ESD148" s="2"/>
      <c r="ESG148" s="2"/>
      <c r="ESJ148" s="2"/>
      <c r="ESM148" s="2"/>
      <c r="ESP148" s="2"/>
      <c r="ESS148" s="2"/>
      <c r="ESV148" s="2"/>
      <c r="ESY148" s="2"/>
      <c r="ETB148" s="2"/>
      <c r="ETE148" s="2"/>
      <c r="ETH148" s="2"/>
      <c r="ETK148" s="2"/>
      <c r="ETN148" s="2"/>
      <c r="ETQ148" s="2"/>
      <c r="ETT148" s="2"/>
      <c r="ETW148" s="2"/>
      <c r="ETZ148" s="2"/>
      <c r="EUC148" s="2"/>
      <c r="EUF148" s="2"/>
      <c r="EUI148" s="2"/>
      <c r="EUL148" s="2"/>
      <c r="EUO148" s="2"/>
      <c r="EUR148" s="2"/>
      <c r="EUU148" s="2"/>
      <c r="EUX148" s="2"/>
      <c r="EVA148" s="2"/>
      <c r="EVD148" s="2"/>
      <c r="EVG148" s="2"/>
      <c r="EVJ148" s="2"/>
      <c r="EVM148" s="2"/>
      <c r="EVP148" s="2"/>
      <c r="EVS148" s="2"/>
      <c r="EVV148" s="2"/>
      <c r="EVY148" s="2"/>
      <c r="EWB148" s="2"/>
      <c r="EWE148" s="2"/>
      <c r="EWH148" s="2"/>
      <c r="EWK148" s="2"/>
      <c r="EWN148" s="2"/>
      <c r="EWQ148" s="2"/>
      <c r="EWT148" s="2"/>
      <c r="EWW148" s="2"/>
      <c r="EWZ148" s="2"/>
      <c r="EXC148" s="2"/>
      <c r="EXF148" s="2"/>
      <c r="EXI148" s="2"/>
      <c r="EXL148" s="2"/>
      <c r="EXO148" s="2"/>
      <c r="EXR148" s="2"/>
      <c r="EXU148" s="2"/>
      <c r="EXX148" s="2"/>
      <c r="EYA148" s="2"/>
      <c r="EYD148" s="2"/>
      <c r="EYG148" s="2"/>
      <c r="EYJ148" s="2"/>
      <c r="EYM148" s="2"/>
      <c r="EYP148" s="2"/>
      <c r="EYS148" s="2"/>
      <c r="EYV148" s="2"/>
      <c r="EYY148" s="2"/>
      <c r="EZB148" s="2"/>
      <c r="EZE148" s="2"/>
      <c r="EZH148" s="2"/>
      <c r="EZK148" s="2"/>
      <c r="EZN148" s="2"/>
      <c r="EZQ148" s="2"/>
      <c r="EZT148" s="2"/>
      <c r="EZW148" s="2"/>
      <c r="EZZ148" s="2"/>
      <c r="FAC148" s="2"/>
      <c r="FAF148" s="2"/>
      <c r="FAI148" s="2"/>
      <c r="FAL148" s="2"/>
      <c r="FAO148" s="2"/>
      <c r="FAR148" s="2"/>
      <c r="FAU148" s="2"/>
      <c r="FAX148" s="2"/>
      <c r="FBA148" s="2"/>
      <c r="FBD148" s="2"/>
      <c r="FBG148" s="2"/>
      <c r="FBJ148" s="2"/>
      <c r="FBM148" s="2"/>
      <c r="FBP148" s="2"/>
      <c r="FBS148" s="2"/>
      <c r="FBV148" s="2"/>
      <c r="FBY148" s="2"/>
      <c r="FCB148" s="2"/>
      <c r="FCE148" s="2"/>
      <c r="FCH148" s="2"/>
      <c r="FCK148" s="2"/>
      <c r="FCN148" s="2"/>
      <c r="FCQ148" s="2"/>
      <c r="FCT148" s="2"/>
      <c r="FCW148" s="2"/>
      <c r="FCZ148" s="2"/>
      <c r="FDC148" s="2"/>
      <c r="FDF148" s="2"/>
      <c r="FDI148" s="2"/>
      <c r="FDL148" s="2"/>
      <c r="FDO148" s="2"/>
      <c r="FDR148" s="2"/>
      <c r="FDU148" s="2"/>
      <c r="FDX148" s="2"/>
      <c r="FEA148" s="2"/>
      <c r="FED148" s="2"/>
      <c r="FEG148" s="2"/>
      <c r="FEJ148" s="2"/>
      <c r="FEM148" s="2"/>
      <c r="FEP148" s="2"/>
      <c r="FES148" s="2"/>
      <c r="FEV148" s="2"/>
      <c r="FEY148" s="2"/>
      <c r="FFB148" s="2"/>
      <c r="FFE148" s="2"/>
      <c r="FFH148" s="2"/>
      <c r="FFK148" s="2"/>
      <c r="FFN148" s="2"/>
      <c r="FFQ148" s="2"/>
      <c r="FFT148" s="2"/>
      <c r="FFW148" s="2"/>
      <c r="FFZ148" s="2"/>
      <c r="FGC148" s="2"/>
      <c r="FGF148" s="2"/>
      <c r="FGI148" s="2"/>
      <c r="FGL148" s="2"/>
      <c r="FGO148" s="2"/>
      <c r="FGR148" s="2"/>
      <c r="FGU148" s="2"/>
      <c r="FGX148" s="2"/>
      <c r="FHA148" s="2"/>
      <c r="FHD148" s="2"/>
      <c r="FHG148" s="2"/>
      <c r="FHJ148" s="2"/>
      <c r="FHM148" s="2"/>
      <c r="FHP148" s="2"/>
      <c r="FHS148" s="2"/>
      <c r="FHV148" s="2"/>
      <c r="FHY148" s="2"/>
      <c r="FIB148" s="2"/>
      <c r="FIE148" s="2"/>
      <c r="FIH148" s="2"/>
      <c r="FIK148" s="2"/>
      <c r="FIN148" s="2"/>
      <c r="FIQ148" s="2"/>
      <c r="FIT148" s="2"/>
      <c r="FIW148" s="2"/>
      <c r="FIZ148" s="2"/>
      <c r="FJC148" s="2"/>
      <c r="FJF148" s="2"/>
      <c r="FJI148" s="2"/>
      <c r="FJL148" s="2"/>
      <c r="FJO148" s="2"/>
      <c r="FJR148" s="2"/>
      <c r="FJU148" s="2"/>
      <c r="FJX148" s="2"/>
      <c r="FKA148" s="2"/>
      <c r="FKD148" s="2"/>
      <c r="FKG148" s="2"/>
      <c r="FKJ148" s="2"/>
      <c r="FKM148" s="2"/>
      <c r="FKP148" s="2"/>
      <c r="FKS148" s="2"/>
      <c r="FKV148" s="2"/>
      <c r="FKY148" s="2"/>
      <c r="FLB148" s="2"/>
      <c r="FLE148" s="2"/>
      <c r="FLH148" s="2"/>
      <c r="FLK148" s="2"/>
      <c r="FLN148" s="2"/>
      <c r="FLQ148" s="2"/>
      <c r="FLT148" s="2"/>
      <c r="FLW148" s="2"/>
      <c r="FLZ148" s="2"/>
      <c r="FMC148" s="2"/>
      <c r="FMF148" s="2"/>
      <c r="FMI148" s="2"/>
      <c r="FML148" s="2"/>
      <c r="FMO148" s="2"/>
      <c r="FMR148" s="2"/>
      <c r="FMU148" s="2"/>
      <c r="FMX148" s="2"/>
      <c r="FNA148" s="2"/>
      <c r="FND148" s="2"/>
      <c r="FNG148" s="2"/>
      <c r="FNJ148" s="2"/>
      <c r="FNM148" s="2"/>
      <c r="FNP148" s="2"/>
      <c r="FNS148" s="2"/>
      <c r="FNV148" s="2"/>
      <c r="FNY148" s="2"/>
      <c r="FOB148" s="2"/>
      <c r="FOE148" s="2"/>
      <c r="FOH148" s="2"/>
      <c r="FOK148" s="2"/>
      <c r="FON148" s="2"/>
      <c r="FOQ148" s="2"/>
      <c r="FOT148" s="2"/>
      <c r="FOW148" s="2"/>
      <c r="FOZ148" s="2"/>
      <c r="FPC148" s="2"/>
      <c r="FPF148" s="2"/>
      <c r="FPI148" s="2"/>
      <c r="FPL148" s="2"/>
      <c r="FPO148" s="2"/>
      <c r="FPR148" s="2"/>
      <c r="FPU148" s="2"/>
      <c r="FPX148" s="2"/>
      <c r="FQA148" s="2"/>
      <c r="FQD148" s="2"/>
      <c r="FQG148" s="2"/>
      <c r="FQJ148" s="2"/>
      <c r="FQM148" s="2"/>
      <c r="FQP148" s="2"/>
      <c r="FQS148" s="2"/>
      <c r="FQV148" s="2"/>
      <c r="FQY148" s="2"/>
      <c r="FRB148" s="2"/>
      <c r="FRE148" s="2"/>
      <c r="FRH148" s="2"/>
      <c r="FRK148" s="2"/>
      <c r="FRN148" s="2"/>
      <c r="FRQ148" s="2"/>
      <c r="FRT148" s="2"/>
      <c r="FRW148" s="2"/>
      <c r="FRZ148" s="2"/>
      <c r="FSC148" s="2"/>
      <c r="FSF148" s="2"/>
      <c r="FSI148" s="2"/>
      <c r="FSL148" s="2"/>
      <c r="FSO148" s="2"/>
      <c r="FSR148" s="2"/>
      <c r="FSU148" s="2"/>
      <c r="FSX148" s="2"/>
      <c r="FTA148" s="2"/>
      <c r="FTD148" s="2"/>
      <c r="FTG148" s="2"/>
      <c r="FTJ148" s="2"/>
      <c r="FTM148" s="2"/>
      <c r="FTP148" s="2"/>
      <c r="FTS148" s="2"/>
      <c r="FTV148" s="2"/>
      <c r="FTY148" s="2"/>
      <c r="FUB148" s="2"/>
      <c r="FUE148" s="2"/>
      <c r="FUH148" s="2"/>
      <c r="FUK148" s="2"/>
      <c r="FUN148" s="2"/>
      <c r="FUQ148" s="2"/>
      <c r="FUT148" s="2"/>
      <c r="FUW148" s="2"/>
      <c r="FUZ148" s="2"/>
      <c r="FVC148" s="2"/>
      <c r="FVF148" s="2"/>
      <c r="FVI148" s="2"/>
      <c r="FVL148" s="2"/>
      <c r="FVO148" s="2"/>
      <c r="FVR148" s="2"/>
      <c r="FVU148" s="2"/>
      <c r="FVX148" s="2"/>
      <c r="FWA148" s="2"/>
      <c r="FWD148" s="2"/>
      <c r="FWG148" s="2"/>
      <c r="FWJ148" s="2"/>
      <c r="FWM148" s="2"/>
      <c r="FWP148" s="2"/>
      <c r="FWS148" s="2"/>
      <c r="FWV148" s="2"/>
      <c r="FWY148" s="2"/>
      <c r="FXB148" s="2"/>
      <c r="FXE148" s="2"/>
      <c r="FXH148" s="2"/>
      <c r="FXK148" s="2"/>
      <c r="FXN148" s="2"/>
      <c r="FXQ148" s="2"/>
      <c r="FXT148" s="2"/>
      <c r="FXW148" s="2"/>
      <c r="FXZ148" s="2"/>
      <c r="FYC148" s="2"/>
      <c r="FYF148" s="2"/>
      <c r="FYI148" s="2"/>
      <c r="FYL148" s="2"/>
      <c r="FYO148" s="2"/>
      <c r="FYR148" s="2"/>
      <c r="FYU148" s="2"/>
      <c r="FYX148" s="2"/>
      <c r="FZA148" s="2"/>
      <c r="FZD148" s="2"/>
      <c r="FZG148" s="2"/>
      <c r="FZJ148" s="2"/>
      <c r="FZM148" s="2"/>
      <c r="FZP148" s="2"/>
      <c r="FZS148" s="2"/>
      <c r="FZV148" s="2"/>
      <c r="FZY148" s="2"/>
      <c r="GAB148" s="2"/>
      <c r="GAE148" s="2"/>
      <c r="GAH148" s="2"/>
      <c r="GAK148" s="2"/>
      <c r="GAN148" s="2"/>
      <c r="GAQ148" s="2"/>
      <c r="GAT148" s="2"/>
      <c r="GAW148" s="2"/>
      <c r="GAZ148" s="2"/>
      <c r="GBC148" s="2"/>
      <c r="GBF148" s="2"/>
      <c r="GBI148" s="2"/>
      <c r="GBL148" s="2"/>
      <c r="GBO148" s="2"/>
      <c r="GBR148" s="2"/>
      <c r="GBU148" s="2"/>
      <c r="GBX148" s="2"/>
      <c r="GCA148" s="2"/>
      <c r="GCD148" s="2"/>
      <c r="GCG148" s="2"/>
      <c r="GCJ148" s="2"/>
      <c r="GCM148" s="2"/>
      <c r="GCP148" s="2"/>
      <c r="GCS148" s="2"/>
      <c r="GCV148" s="2"/>
      <c r="GCY148" s="2"/>
      <c r="GDB148" s="2"/>
      <c r="GDE148" s="2"/>
      <c r="GDH148" s="2"/>
      <c r="GDK148" s="2"/>
      <c r="GDN148" s="2"/>
      <c r="GDQ148" s="2"/>
      <c r="GDT148" s="2"/>
      <c r="GDW148" s="2"/>
      <c r="GDZ148" s="2"/>
      <c r="GEC148" s="2"/>
      <c r="GEF148" s="2"/>
      <c r="GEI148" s="2"/>
      <c r="GEL148" s="2"/>
      <c r="GEO148" s="2"/>
      <c r="GER148" s="2"/>
      <c r="GEU148" s="2"/>
      <c r="GEX148" s="2"/>
      <c r="GFA148" s="2"/>
      <c r="GFD148" s="2"/>
      <c r="GFG148" s="2"/>
      <c r="GFJ148" s="2"/>
      <c r="GFM148" s="2"/>
      <c r="GFP148" s="2"/>
      <c r="GFS148" s="2"/>
      <c r="GFV148" s="2"/>
      <c r="GFY148" s="2"/>
      <c r="GGB148" s="2"/>
      <c r="GGE148" s="2"/>
      <c r="GGH148" s="2"/>
      <c r="GGK148" s="2"/>
      <c r="GGN148" s="2"/>
      <c r="GGQ148" s="2"/>
      <c r="GGT148" s="2"/>
      <c r="GGW148" s="2"/>
      <c r="GGZ148" s="2"/>
      <c r="GHC148" s="2"/>
      <c r="GHF148" s="2"/>
      <c r="GHI148" s="2"/>
      <c r="GHL148" s="2"/>
      <c r="GHO148" s="2"/>
      <c r="GHR148" s="2"/>
      <c r="GHU148" s="2"/>
      <c r="GHX148" s="2"/>
      <c r="GIA148" s="2"/>
      <c r="GID148" s="2"/>
      <c r="GIG148" s="2"/>
      <c r="GIJ148" s="2"/>
      <c r="GIM148" s="2"/>
      <c r="GIP148" s="2"/>
      <c r="GIS148" s="2"/>
      <c r="GIV148" s="2"/>
      <c r="GIY148" s="2"/>
      <c r="GJB148" s="2"/>
      <c r="GJE148" s="2"/>
      <c r="GJH148" s="2"/>
      <c r="GJK148" s="2"/>
      <c r="GJN148" s="2"/>
      <c r="GJQ148" s="2"/>
      <c r="GJT148" s="2"/>
      <c r="GJW148" s="2"/>
      <c r="GJZ148" s="2"/>
      <c r="GKC148" s="2"/>
      <c r="GKF148" s="2"/>
      <c r="GKI148" s="2"/>
      <c r="GKL148" s="2"/>
      <c r="GKO148" s="2"/>
      <c r="GKR148" s="2"/>
      <c r="GKU148" s="2"/>
      <c r="GKX148" s="2"/>
      <c r="GLA148" s="2"/>
      <c r="GLD148" s="2"/>
      <c r="GLG148" s="2"/>
      <c r="GLJ148" s="2"/>
      <c r="GLM148" s="2"/>
      <c r="GLP148" s="2"/>
      <c r="GLS148" s="2"/>
      <c r="GLV148" s="2"/>
      <c r="GLY148" s="2"/>
      <c r="GMB148" s="2"/>
      <c r="GME148" s="2"/>
      <c r="GMH148" s="2"/>
      <c r="GMK148" s="2"/>
      <c r="GMN148" s="2"/>
      <c r="GMQ148" s="2"/>
      <c r="GMT148" s="2"/>
      <c r="GMW148" s="2"/>
      <c r="GMZ148" s="2"/>
      <c r="GNC148" s="2"/>
      <c r="GNF148" s="2"/>
      <c r="GNI148" s="2"/>
      <c r="GNL148" s="2"/>
      <c r="GNO148" s="2"/>
      <c r="GNR148" s="2"/>
      <c r="GNU148" s="2"/>
      <c r="GNX148" s="2"/>
      <c r="GOA148" s="2"/>
      <c r="GOD148" s="2"/>
      <c r="GOG148" s="2"/>
      <c r="GOJ148" s="2"/>
      <c r="GOM148" s="2"/>
      <c r="GOP148" s="2"/>
      <c r="GOS148" s="2"/>
      <c r="GOV148" s="2"/>
      <c r="GOY148" s="2"/>
      <c r="GPB148" s="2"/>
      <c r="GPE148" s="2"/>
      <c r="GPH148" s="2"/>
      <c r="GPK148" s="2"/>
      <c r="GPN148" s="2"/>
      <c r="GPQ148" s="2"/>
      <c r="GPT148" s="2"/>
      <c r="GPW148" s="2"/>
      <c r="GPZ148" s="2"/>
      <c r="GQC148" s="2"/>
      <c r="GQF148" s="2"/>
      <c r="GQI148" s="2"/>
      <c r="GQL148" s="2"/>
      <c r="GQO148" s="2"/>
      <c r="GQR148" s="2"/>
      <c r="GQU148" s="2"/>
      <c r="GQX148" s="2"/>
      <c r="GRA148" s="2"/>
      <c r="GRD148" s="2"/>
      <c r="GRG148" s="2"/>
      <c r="GRJ148" s="2"/>
      <c r="GRM148" s="2"/>
      <c r="GRP148" s="2"/>
      <c r="GRS148" s="2"/>
      <c r="GRV148" s="2"/>
      <c r="GRY148" s="2"/>
      <c r="GSB148" s="2"/>
      <c r="GSE148" s="2"/>
      <c r="GSH148" s="2"/>
      <c r="GSK148" s="2"/>
      <c r="GSN148" s="2"/>
      <c r="GSQ148" s="2"/>
      <c r="GST148" s="2"/>
      <c r="GSW148" s="2"/>
      <c r="GSZ148" s="2"/>
      <c r="GTC148" s="2"/>
      <c r="GTF148" s="2"/>
      <c r="GTI148" s="2"/>
      <c r="GTL148" s="2"/>
      <c r="GTO148" s="2"/>
      <c r="GTR148" s="2"/>
      <c r="GTU148" s="2"/>
      <c r="GTX148" s="2"/>
      <c r="GUA148" s="2"/>
      <c r="GUD148" s="2"/>
      <c r="GUG148" s="2"/>
      <c r="GUJ148" s="2"/>
      <c r="GUM148" s="2"/>
      <c r="GUP148" s="2"/>
      <c r="GUS148" s="2"/>
      <c r="GUV148" s="2"/>
      <c r="GUY148" s="2"/>
      <c r="GVB148" s="2"/>
      <c r="GVE148" s="2"/>
      <c r="GVH148" s="2"/>
      <c r="GVK148" s="2"/>
      <c r="GVN148" s="2"/>
      <c r="GVQ148" s="2"/>
      <c r="GVT148" s="2"/>
      <c r="GVW148" s="2"/>
      <c r="GVZ148" s="2"/>
      <c r="GWC148" s="2"/>
      <c r="GWF148" s="2"/>
      <c r="GWI148" s="2"/>
      <c r="GWL148" s="2"/>
      <c r="GWO148" s="2"/>
      <c r="GWR148" s="2"/>
      <c r="GWU148" s="2"/>
      <c r="GWX148" s="2"/>
      <c r="GXA148" s="2"/>
      <c r="GXD148" s="2"/>
      <c r="GXG148" s="2"/>
      <c r="GXJ148" s="2"/>
      <c r="GXM148" s="2"/>
      <c r="GXP148" s="2"/>
      <c r="GXS148" s="2"/>
      <c r="GXV148" s="2"/>
      <c r="GXY148" s="2"/>
      <c r="GYB148" s="2"/>
      <c r="GYE148" s="2"/>
      <c r="GYH148" s="2"/>
      <c r="GYK148" s="2"/>
      <c r="GYN148" s="2"/>
      <c r="GYQ148" s="2"/>
      <c r="GYT148" s="2"/>
      <c r="GYW148" s="2"/>
      <c r="GYZ148" s="2"/>
      <c r="GZC148" s="2"/>
      <c r="GZF148" s="2"/>
      <c r="GZI148" s="2"/>
      <c r="GZL148" s="2"/>
      <c r="GZO148" s="2"/>
      <c r="GZR148" s="2"/>
      <c r="GZU148" s="2"/>
      <c r="GZX148" s="2"/>
      <c r="HAA148" s="2"/>
      <c r="HAD148" s="2"/>
      <c r="HAG148" s="2"/>
      <c r="HAJ148" s="2"/>
      <c r="HAM148" s="2"/>
      <c r="HAP148" s="2"/>
      <c r="HAS148" s="2"/>
      <c r="HAV148" s="2"/>
      <c r="HAY148" s="2"/>
      <c r="HBB148" s="2"/>
      <c r="HBE148" s="2"/>
      <c r="HBH148" s="2"/>
      <c r="HBK148" s="2"/>
      <c r="HBN148" s="2"/>
      <c r="HBQ148" s="2"/>
      <c r="HBT148" s="2"/>
      <c r="HBW148" s="2"/>
      <c r="HBZ148" s="2"/>
      <c r="HCC148" s="2"/>
      <c r="HCF148" s="2"/>
      <c r="HCI148" s="2"/>
      <c r="HCL148" s="2"/>
      <c r="HCO148" s="2"/>
      <c r="HCR148" s="2"/>
      <c r="HCU148" s="2"/>
      <c r="HCX148" s="2"/>
      <c r="HDA148" s="2"/>
      <c r="HDD148" s="2"/>
      <c r="HDG148" s="2"/>
      <c r="HDJ148" s="2"/>
      <c r="HDM148" s="2"/>
      <c r="HDP148" s="2"/>
      <c r="HDS148" s="2"/>
      <c r="HDV148" s="2"/>
      <c r="HDY148" s="2"/>
      <c r="HEB148" s="2"/>
      <c r="HEE148" s="2"/>
      <c r="HEH148" s="2"/>
      <c r="HEK148" s="2"/>
      <c r="HEN148" s="2"/>
      <c r="HEQ148" s="2"/>
      <c r="HET148" s="2"/>
      <c r="HEW148" s="2"/>
      <c r="HEZ148" s="2"/>
      <c r="HFC148" s="2"/>
      <c r="HFF148" s="2"/>
      <c r="HFI148" s="2"/>
      <c r="HFL148" s="2"/>
      <c r="HFO148" s="2"/>
      <c r="HFR148" s="2"/>
      <c r="HFU148" s="2"/>
      <c r="HFX148" s="2"/>
      <c r="HGA148" s="2"/>
      <c r="HGD148" s="2"/>
      <c r="HGG148" s="2"/>
      <c r="HGJ148" s="2"/>
      <c r="HGM148" s="2"/>
      <c r="HGP148" s="2"/>
      <c r="HGS148" s="2"/>
      <c r="HGV148" s="2"/>
      <c r="HGY148" s="2"/>
      <c r="HHB148" s="2"/>
      <c r="HHE148" s="2"/>
      <c r="HHH148" s="2"/>
      <c r="HHK148" s="2"/>
      <c r="HHN148" s="2"/>
      <c r="HHQ148" s="2"/>
      <c r="HHT148" s="2"/>
      <c r="HHW148" s="2"/>
      <c r="HHZ148" s="2"/>
      <c r="HIC148" s="2"/>
      <c r="HIF148" s="2"/>
      <c r="HII148" s="2"/>
      <c r="HIL148" s="2"/>
      <c r="HIO148" s="2"/>
      <c r="HIR148" s="2"/>
      <c r="HIU148" s="2"/>
      <c r="HIX148" s="2"/>
      <c r="HJA148" s="2"/>
      <c r="HJD148" s="2"/>
      <c r="HJG148" s="2"/>
      <c r="HJJ148" s="2"/>
      <c r="HJM148" s="2"/>
      <c r="HJP148" s="2"/>
      <c r="HJS148" s="2"/>
      <c r="HJV148" s="2"/>
      <c r="HJY148" s="2"/>
      <c r="HKB148" s="2"/>
      <c r="HKE148" s="2"/>
      <c r="HKH148" s="2"/>
      <c r="HKK148" s="2"/>
      <c r="HKN148" s="2"/>
      <c r="HKQ148" s="2"/>
      <c r="HKT148" s="2"/>
      <c r="HKW148" s="2"/>
      <c r="HKZ148" s="2"/>
      <c r="HLC148" s="2"/>
      <c r="HLF148" s="2"/>
      <c r="HLI148" s="2"/>
      <c r="HLL148" s="2"/>
      <c r="HLO148" s="2"/>
      <c r="HLR148" s="2"/>
      <c r="HLU148" s="2"/>
      <c r="HLX148" s="2"/>
      <c r="HMA148" s="2"/>
      <c r="HMD148" s="2"/>
      <c r="HMG148" s="2"/>
      <c r="HMJ148" s="2"/>
      <c r="HMM148" s="2"/>
      <c r="HMP148" s="2"/>
      <c r="HMS148" s="2"/>
      <c r="HMV148" s="2"/>
      <c r="HMY148" s="2"/>
      <c r="HNB148" s="2"/>
      <c r="HNE148" s="2"/>
      <c r="HNH148" s="2"/>
      <c r="HNK148" s="2"/>
      <c r="HNN148" s="2"/>
      <c r="HNQ148" s="2"/>
      <c r="HNT148" s="2"/>
      <c r="HNW148" s="2"/>
      <c r="HNZ148" s="2"/>
      <c r="HOC148" s="2"/>
      <c r="HOF148" s="2"/>
      <c r="HOI148" s="2"/>
      <c r="HOL148" s="2"/>
      <c r="HOO148" s="2"/>
      <c r="HOR148" s="2"/>
      <c r="HOU148" s="2"/>
      <c r="HOX148" s="2"/>
      <c r="HPA148" s="2"/>
      <c r="HPD148" s="2"/>
      <c r="HPG148" s="2"/>
      <c r="HPJ148" s="2"/>
      <c r="HPM148" s="2"/>
      <c r="HPP148" s="2"/>
      <c r="HPS148" s="2"/>
      <c r="HPV148" s="2"/>
      <c r="HPY148" s="2"/>
      <c r="HQB148" s="2"/>
      <c r="HQE148" s="2"/>
      <c r="HQH148" s="2"/>
      <c r="HQK148" s="2"/>
      <c r="HQN148" s="2"/>
      <c r="HQQ148" s="2"/>
      <c r="HQT148" s="2"/>
      <c r="HQW148" s="2"/>
      <c r="HQZ148" s="2"/>
      <c r="HRC148" s="2"/>
      <c r="HRF148" s="2"/>
      <c r="HRI148" s="2"/>
      <c r="HRL148" s="2"/>
      <c r="HRO148" s="2"/>
      <c r="HRR148" s="2"/>
      <c r="HRU148" s="2"/>
      <c r="HRX148" s="2"/>
      <c r="HSA148" s="2"/>
      <c r="HSD148" s="2"/>
      <c r="HSG148" s="2"/>
      <c r="HSJ148" s="2"/>
      <c r="HSM148" s="2"/>
      <c r="HSP148" s="2"/>
      <c r="HSS148" s="2"/>
      <c r="HSV148" s="2"/>
      <c r="HSY148" s="2"/>
      <c r="HTB148" s="2"/>
      <c r="HTE148" s="2"/>
      <c r="HTH148" s="2"/>
      <c r="HTK148" s="2"/>
      <c r="HTN148" s="2"/>
      <c r="HTQ148" s="2"/>
      <c r="HTT148" s="2"/>
      <c r="HTW148" s="2"/>
      <c r="HTZ148" s="2"/>
      <c r="HUC148" s="2"/>
      <c r="HUF148" s="2"/>
      <c r="HUI148" s="2"/>
      <c r="HUL148" s="2"/>
      <c r="HUO148" s="2"/>
      <c r="HUR148" s="2"/>
      <c r="HUU148" s="2"/>
      <c r="HUX148" s="2"/>
      <c r="HVA148" s="2"/>
      <c r="HVD148" s="2"/>
      <c r="HVG148" s="2"/>
      <c r="HVJ148" s="2"/>
      <c r="HVM148" s="2"/>
      <c r="HVP148" s="2"/>
      <c r="HVS148" s="2"/>
      <c r="HVV148" s="2"/>
      <c r="HVY148" s="2"/>
      <c r="HWB148" s="2"/>
      <c r="HWE148" s="2"/>
      <c r="HWH148" s="2"/>
      <c r="HWK148" s="2"/>
      <c r="HWN148" s="2"/>
      <c r="HWQ148" s="2"/>
      <c r="HWT148" s="2"/>
      <c r="HWW148" s="2"/>
      <c r="HWZ148" s="2"/>
      <c r="HXC148" s="2"/>
      <c r="HXF148" s="2"/>
      <c r="HXI148" s="2"/>
      <c r="HXL148" s="2"/>
      <c r="HXO148" s="2"/>
      <c r="HXR148" s="2"/>
      <c r="HXU148" s="2"/>
      <c r="HXX148" s="2"/>
      <c r="HYA148" s="2"/>
      <c r="HYD148" s="2"/>
      <c r="HYG148" s="2"/>
      <c r="HYJ148" s="2"/>
      <c r="HYM148" s="2"/>
      <c r="HYP148" s="2"/>
      <c r="HYS148" s="2"/>
      <c r="HYV148" s="2"/>
      <c r="HYY148" s="2"/>
      <c r="HZB148" s="2"/>
      <c r="HZE148" s="2"/>
      <c r="HZH148" s="2"/>
      <c r="HZK148" s="2"/>
      <c r="HZN148" s="2"/>
      <c r="HZQ148" s="2"/>
      <c r="HZT148" s="2"/>
      <c r="HZW148" s="2"/>
      <c r="HZZ148" s="2"/>
      <c r="IAC148" s="2"/>
      <c r="IAF148" s="2"/>
      <c r="IAI148" s="2"/>
      <c r="IAL148" s="2"/>
      <c r="IAO148" s="2"/>
      <c r="IAR148" s="2"/>
      <c r="IAU148" s="2"/>
      <c r="IAX148" s="2"/>
      <c r="IBA148" s="2"/>
      <c r="IBD148" s="2"/>
      <c r="IBG148" s="2"/>
      <c r="IBJ148" s="2"/>
      <c r="IBM148" s="2"/>
      <c r="IBP148" s="2"/>
      <c r="IBS148" s="2"/>
      <c r="IBV148" s="2"/>
      <c r="IBY148" s="2"/>
      <c r="ICB148" s="2"/>
      <c r="ICE148" s="2"/>
      <c r="ICH148" s="2"/>
      <c r="ICK148" s="2"/>
      <c r="ICN148" s="2"/>
      <c r="ICQ148" s="2"/>
      <c r="ICT148" s="2"/>
      <c r="ICW148" s="2"/>
      <c r="ICZ148" s="2"/>
      <c r="IDC148" s="2"/>
      <c r="IDF148" s="2"/>
      <c r="IDI148" s="2"/>
      <c r="IDL148" s="2"/>
      <c r="IDO148" s="2"/>
      <c r="IDR148" s="2"/>
      <c r="IDU148" s="2"/>
      <c r="IDX148" s="2"/>
      <c r="IEA148" s="2"/>
      <c r="IED148" s="2"/>
      <c r="IEG148" s="2"/>
      <c r="IEJ148" s="2"/>
      <c r="IEM148" s="2"/>
      <c r="IEP148" s="2"/>
      <c r="IES148" s="2"/>
      <c r="IEV148" s="2"/>
      <c r="IEY148" s="2"/>
      <c r="IFB148" s="2"/>
      <c r="IFE148" s="2"/>
      <c r="IFH148" s="2"/>
      <c r="IFK148" s="2"/>
      <c r="IFN148" s="2"/>
      <c r="IFQ148" s="2"/>
      <c r="IFT148" s="2"/>
      <c r="IFW148" s="2"/>
      <c r="IFZ148" s="2"/>
      <c r="IGC148" s="2"/>
      <c r="IGF148" s="2"/>
      <c r="IGI148" s="2"/>
      <c r="IGL148" s="2"/>
      <c r="IGO148" s="2"/>
      <c r="IGR148" s="2"/>
      <c r="IGU148" s="2"/>
      <c r="IGX148" s="2"/>
      <c r="IHA148" s="2"/>
      <c r="IHD148" s="2"/>
      <c r="IHG148" s="2"/>
      <c r="IHJ148" s="2"/>
      <c r="IHM148" s="2"/>
      <c r="IHP148" s="2"/>
      <c r="IHS148" s="2"/>
      <c r="IHV148" s="2"/>
      <c r="IHY148" s="2"/>
      <c r="IIB148" s="2"/>
      <c r="IIE148" s="2"/>
      <c r="IIH148" s="2"/>
      <c r="IIK148" s="2"/>
      <c r="IIN148" s="2"/>
      <c r="IIQ148" s="2"/>
      <c r="IIT148" s="2"/>
      <c r="IIW148" s="2"/>
      <c r="IIZ148" s="2"/>
      <c r="IJC148" s="2"/>
      <c r="IJF148" s="2"/>
      <c r="IJI148" s="2"/>
      <c r="IJL148" s="2"/>
      <c r="IJO148" s="2"/>
      <c r="IJR148" s="2"/>
      <c r="IJU148" s="2"/>
      <c r="IJX148" s="2"/>
      <c r="IKA148" s="2"/>
      <c r="IKD148" s="2"/>
      <c r="IKG148" s="2"/>
      <c r="IKJ148" s="2"/>
      <c r="IKM148" s="2"/>
      <c r="IKP148" s="2"/>
      <c r="IKS148" s="2"/>
      <c r="IKV148" s="2"/>
      <c r="IKY148" s="2"/>
      <c r="ILB148" s="2"/>
      <c r="ILE148" s="2"/>
      <c r="ILH148" s="2"/>
      <c r="ILK148" s="2"/>
      <c r="ILN148" s="2"/>
      <c r="ILQ148" s="2"/>
      <c r="ILT148" s="2"/>
      <c r="ILW148" s="2"/>
      <c r="ILZ148" s="2"/>
      <c r="IMC148" s="2"/>
      <c r="IMF148" s="2"/>
      <c r="IMI148" s="2"/>
      <c r="IML148" s="2"/>
      <c r="IMO148" s="2"/>
      <c r="IMR148" s="2"/>
      <c r="IMU148" s="2"/>
      <c r="IMX148" s="2"/>
      <c r="INA148" s="2"/>
      <c r="IND148" s="2"/>
      <c r="ING148" s="2"/>
      <c r="INJ148" s="2"/>
      <c r="INM148" s="2"/>
      <c r="INP148" s="2"/>
      <c r="INS148" s="2"/>
      <c r="INV148" s="2"/>
      <c r="INY148" s="2"/>
      <c r="IOB148" s="2"/>
      <c r="IOE148" s="2"/>
      <c r="IOH148" s="2"/>
      <c r="IOK148" s="2"/>
      <c r="ION148" s="2"/>
      <c r="IOQ148" s="2"/>
      <c r="IOT148" s="2"/>
      <c r="IOW148" s="2"/>
      <c r="IOZ148" s="2"/>
      <c r="IPC148" s="2"/>
      <c r="IPF148" s="2"/>
      <c r="IPI148" s="2"/>
      <c r="IPL148" s="2"/>
      <c r="IPO148" s="2"/>
      <c r="IPR148" s="2"/>
      <c r="IPU148" s="2"/>
      <c r="IPX148" s="2"/>
      <c r="IQA148" s="2"/>
      <c r="IQD148" s="2"/>
      <c r="IQG148" s="2"/>
      <c r="IQJ148" s="2"/>
      <c r="IQM148" s="2"/>
      <c r="IQP148" s="2"/>
      <c r="IQS148" s="2"/>
      <c r="IQV148" s="2"/>
      <c r="IQY148" s="2"/>
      <c r="IRB148" s="2"/>
      <c r="IRE148" s="2"/>
      <c r="IRH148" s="2"/>
      <c r="IRK148" s="2"/>
      <c r="IRN148" s="2"/>
      <c r="IRQ148" s="2"/>
      <c r="IRT148" s="2"/>
      <c r="IRW148" s="2"/>
      <c r="IRZ148" s="2"/>
      <c r="ISC148" s="2"/>
      <c r="ISF148" s="2"/>
      <c r="ISI148" s="2"/>
      <c r="ISL148" s="2"/>
      <c r="ISO148" s="2"/>
      <c r="ISR148" s="2"/>
      <c r="ISU148" s="2"/>
      <c r="ISX148" s="2"/>
      <c r="ITA148" s="2"/>
      <c r="ITD148" s="2"/>
      <c r="ITG148" s="2"/>
      <c r="ITJ148" s="2"/>
      <c r="ITM148" s="2"/>
      <c r="ITP148" s="2"/>
      <c r="ITS148" s="2"/>
      <c r="ITV148" s="2"/>
      <c r="ITY148" s="2"/>
      <c r="IUB148" s="2"/>
      <c r="IUE148" s="2"/>
      <c r="IUH148" s="2"/>
      <c r="IUK148" s="2"/>
      <c r="IUN148" s="2"/>
      <c r="IUQ148" s="2"/>
      <c r="IUT148" s="2"/>
      <c r="IUW148" s="2"/>
      <c r="IUZ148" s="2"/>
      <c r="IVC148" s="2"/>
      <c r="IVF148" s="2"/>
      <c r="IVI148" s="2"/>
      <c r="IVL148" s="2"/>
      <c r="IVO148" s="2"/>
      <c r="IVR148" s="2"/>
      <c r="IVU148" s="2"/>
      <c r="IVX148" s="2"/>
      <c r="IWA148" s="2"/>
      <c r="IWD148" s="2"/>
      <c r="IWG148" s="2"/>
      <c r="IWJ148" s="2"/>
      <c r="IWM148" s="2"/>
      <c r="IWP148" s="2"/>
      <c r="IWS148" s="2"/>
      <c r="IWV148" s="2"/>
      <c r="IWY148" s="2"/>
      <c r="IXB148" s="2"/>
      <c r="IXE148" s="2"/>
      <c r="IXH148" s="2"/>
      <c r="IXK148" s="2"/>
      <c r="IXN148" s="2"/>
      <c r="IXQ148" s="2"/>
      <c r="IXT148" s="2"/>
      <c r="IXW148" s="2"/>
      <c r="IXZ148" s="2"/>
      <c r="IYC148" s="2"/>
      <c r="IYF148" s="2"/>
      <c r="IYI148" s="2"/>
      <c r="IYL148" s="2"/>
      <c r="IYO148" s="2"/>
      <c r="IYR148" s="2"/>
      <c r="IYU148" s="2"/>
      <c r="IYX148" s="2"/>
      <c r="IZA148" s="2"/>
      <c r="IZD148" s="2"/>
      <c r="IZG148" s="2"/>
      <c r="IZJ148" s="2"/>
      <c r="IZM148" s="2"/>
      <c r="IZP148" s="2"/>
      <c r="IZS148" s="2"/>
      <c r="IZV148" s="2"/>
      <c r="IZY148" s="2"/>
      <c r="JAB148" s="2"/>
      <c r="JAE148" s="2"/>
      <c r="JAH148" s="2"/>
      <c r="JAK148" s="2"/>
      <c r="JAN148" s="2"/>
      <c r="JAQ148" s="2"/>
      <c r="JAT148" s="2"/>
      <c r="JAW148" s="2"/>
      <c r="JAZ148" s="2"/>
      <c r="JBC148" s="2"/>
      <c r="JBF148" s="2"/>
      <c r="JBI148" s="2"/>
      <c r="JBL148" s="2"/>
      <c r="JBO148" s="2"/>
      <c r="JBR148" s="2"/>
      <c r="JBU148" s="2"/>
      <c r="JBX148" s="2"/>
      <c r="JCA148" s="2"/>
      <c r="JCD148" s="2"/>
      <c r="JCG148" s="2"/>
      <c r="JCJ148" s="2"/>
      <c r="JCM148" s="2"/>
      <c r="JCP148" s="2"/>
      <c r="JCS148" s="2"/>
      <c r="JCV148" s="2"/>
      <c r="JCY148" s="2"/>
      <c r="JDB148" s="2"/>
      <c r="JDE148" s="2"/>
      <c r="JDH148" s="2"/>
      <c r="JDK148" s="2"/>
      <c r="JDN148" s="2"/>
      <c r="JDQ148" s="2"/>
      <c r="JDT148" s="2"/>
      <c r="JDW148" s="2"/>
      <c r="JDZ148" s="2"/>
      <c r="JEC148" s="2"/>
      <c r="JEF148" s="2"/>
      <c r="JEI148" s="2"/>
      <c r="JEL148" s="2"/>
      <c r="JEO148" s="2"/>
      <c r="JER148" s="2"/>
      <c r="JEU148" s="2"/>
      <c r="JEX148" s="2"/>
      <c r="JFA148" s="2"/>
      <c r="JFD148" s="2"/>
      <c r="JFG148" s="2"/>
      <c r="JFJ148" s="2"/>
      <c r="JFM148" s="2"/>
      <c r="JFP148" s="2"/>
      <c r="JFS148" s="2"/>
      <c r="JFV148" s="2"/>
      <c r="JFY148" s="2"/>
      <c r="JGB148" s="2"/>
      <c r="JGE148" s="2"/>
      <c r="JGH148" s="2"/>
      <c r="JGK148" s="2"/>
      <c r="JGN148" s="2"/>
      <c r="JGQ148" s="2"/>
      <c r="JGT148" s="2"/>
      <c r="JGW148" s="2"/>
      <c r="JGZ148" s="2"/>
      <c r="JHC148" s="2"/>
      <c r="JHF148" s="2"/>
      <c r="JHI148" s="2"/>
      <c r="JHL148" s="2"/>
      <c r="JHO148" s="2"/>
      <c r="JHR148" s="2"/>
      <c r="JHU148" s="2"/>
      <c r="JHX148" s="2"/>
      <c r="JIA148" s="2"/>
      <c r="JID148" s="2"/>
      <c r="JIG148" s="2"/>
      <c r="JIJ148" s="2"/>
      <c r="JIM148" s="2"/>
      <c r="JIP148" s="2"/>
      <c r="JIS148" s="2"/>
      <c r="JIV148" s="2"/>
      <c r="JIY148" s="2"/>
      <c r="JJB148" s="2"/>
      <c r="JJE148" s="2"/>
      <c r="JJH148" s="2"/>
      <c r="JJK148" s="2"/>
      <c r="JJN148" s="2"/>
      <c r="JJQ148" s="2"/>
      <c r="JJT148" s="2"/>
      <c r="JJW148" s="2"/>
      <c r="JJZ148" s="2"/>
      <c r="JKC148" s="2"/>
      <c r="JKF148" s="2"/>
      <c r="JKI148" s="2"/>
      <c r="JKL148" s="2"/>
      <c r="JKO148" s="2"/>
      <c r="JKR148" s="2"/>
      <c r="JKU148" s="2"/>
      <c r="JKX148" s="2"/>
      <c r="JLA148" s="2"/>
      <c r="JLD148" s="2"/>
      <c r="JLG148" s="2"/>
      <c r="JLJ148" s="2"/>
      <c r="JLM148" s="2"/>
      <c r="JLP148" s="2"/>
      <c r="JLS148" s="2"/>
      <c r="JLV148" s="2"/>
      <c r="JLY148" s="2"/>
      <c r="JMB148" s="2"/>
      <c r="JME148" s="2"/>
      <c r="JMH148" s="2"/>
      <c r="JMK148" s="2"/>
      <c r="JMN148" s="2"/>
      <c r="JMQ148" s="2"/>
      <c r="JMT148" s="2"/>
      <c r="JMW148" s="2"/>
      <c r="JMZ148" s="2"/>
      <c r="JNC148" s="2"/>
      <c r="JNF148" s="2"/>
      <c r="JNI148" s="2"/>
      <c r="JNL148" s="2"/>
      <c r="JNO148" s="2"/>
      <c r="JNR148" s="2"/>
      <c r="JNU148" s="2"/>
      <c r="JNX148" s="2"/>
      <c r="JOA148" s="2"/>
      <c r="JOD148" s="2"/>
      <c r="JOG148" s="2"/>
      <c r="JOJ148" s="2"/>
      <c r="JOM148" s="2"/>
      <c r="JOP148" s="2"/>
      <c r="JOS148" s="2"/>
      <c r="JOV148" s="2"/>
      <c r="JOY148" s="2"/>
      <c r="JPB148" s="2"/>
      <c r="JPE148" s="2"/>
      <c r="JPH148" s="2"/>
      <c r="JPK148" s="2"/>
      <c r="JPN148" s="2"/>
      <c r="JPQ148" s="2"/>
      <c r="JPT148" s="2"/>
      <c r="JPW148" s="2"/>
      <c r="JPZ148" s="2"/>
      <c r="JQC148" s="2"/>
      <c r="JQF148" s="2"/>
      <c r="JQI148" s="2"/>
      <c r="JQL148" s="2"/>
      <c r="JQO148" s="2"/>
      <c r="JQR148" s="2"/>
      <c r="JQU148" s="2"/>
      <c r="JQX148" s="2"/>
      <c r="JRA148" s="2"/>
      <c r="JRD148" s="2"/>
      <c r="JRG148" s="2"/>
      <c r="JRJ148" s="2"/>
      <c r="JRM148" s="2"/>
      <c r="JRP148" s="2"/>
      <c r="JRS148" s="2"/>
      <c r="JRV148" s="2"/>
      <c r="JRY148" s="2"/>
      <c r="JSB148" s="2"/>
      <c r="JSE148" s="2"/>
      <c r="JSH148" s="2"/>
      <c r="JSK148" s="2"/>
      <c r="JSN148" s="2"/>
      <c r="JSQ148" s="2"/>
      <c r="JST148" s="2"/>
      <c r="JSW148" s="2"/>
      <c r="JSZ148" s="2"/>
      <c r="JTC148" s="2"/>
      <c r="JTF148" s="2"/>
      <c r="JTI148" s="2"/>
      <c r="JTL148" s="2"/>
      <c r="JTO148" s="2"/>
      <c r="JTR148" s="2"/>
      <c r="JTU148" s="2"/>
      <c r="JTX148" s="2"/>
      <c r="JUA148" s="2"/>
      <c r="JUD148" s="2"/>
      <c r="JUG148" s="2"/>
      <c r="JUJ148" s="2"/>
      <c r="JUM148" s="2"/>
      <c r="JUP148" s="2"/>
      <c r="JUS148" s="2"/>
      <c r="JUV148" s="2"/>
      <c r="JUY148" s="2"/>
      <c r="JVB148" s="2"/>
      <c r="JVE148" s="2"/>
      <c r="JVH148" s="2"/>
      <c r="JVK148" s="2"/>
      <c r="JVN148" s="2"/>
      <c r="JVQ148" s="2"/>
      <c r="JVT148" s="2"/>
      <c r="JVW148" s="2"/>
      <c r="JVZ148" s="2"/>
      <c r="JWC148" s="2"/>
      <c r="JWF148" s="2"/>
      <c r="JWI148" s="2"/>
      <c r="JWL148" s="2"/>
      <c r="JWO148" s="2"/>
      <c r="JWR148" s="2"/>
      <c r="JWU148" s="2"/>
      <c r="JWX148" s="2"/>
      <c r="JXA148" s="2"/>
      <c r="JXD148" s="2"/>
      <c r="JXG148" s="2"/>
      <c r="JXJ148" s="2"/>
      <c r="JXM148" s="2"/>
      <c r="JXP148" s="2"/>
      <c r="JXS148" s="2"/>
      <c r="JXV148" s="2"/>
      <c r="JXY148" s="2"/>
      <c r="JYB148" s="2"/>
      <c r="JYE148" s="2"/>
      <c r="JYH148" s="2"/>
      <c r="JYK148" s="2"/>
      <c r="JYN148" s="2"/>
      <c r="JYQ148" s="2"/>
      <c r="JYT148" s="2"/>
      <c r="JYW148" s="2"/>
      <c r="JYZ148" s="2"/>
      <c r="JZC148" s="2"/>
      <c r="JZF148" s="2"/>
      <c r="JZI148" s="2"/>
      <c r="JZL148" s="2"/>
      <c r="JZO148" s="2"/>
      <c r="JZR148" s="2"/>
      <c r="JZU148" s="2"/>
      <c r="JZX148" s="2"/>
      <c r="KAA148" s="2"/>
      <c r="KAD148" s="2"/>
      <c r="KAG148" s="2"/>
      <c r="KAJ148" s="2"/>
      <c r="KAM148" s="2"/>
      <c r="KAP148" s="2"/>
      <c r="KAS148" s="2"/>
      <c r="KAV148" s="2"/>
      <c r="KAY148" s="2"/>
      <c r="KBB148" s="2"/>
      <c r="KBE148" s="2"/>
      <c r="KBH148" s="2"/>
      <c r="KBK148" s="2"/>
      <c r="KBN148" s="2"/>
      <c r="KBQ148" s="2"/>
      <c r="KBT148" s="2"/>
      <c r="KBW148" s="2"/>
      <c r="KBZ148" s="2"/>
      <c r="KCC148" s="2"/>
      <c r="KCF148" s="2"/>
      <c r="KCI148" s="2"/>
      <c r="KCL148" s="2"/>
      <c r="KCO148" s="2"/>
      <c r="KCR148" s="2"/>
      <c r="KCU148" s="2"/>
      <c r="KCX148" s="2"/>
      <c r="KDA148" s="2"/>
      <c r="KDD148" s="2"/>
      <c r="KDG148" s="2"/>
      <c r="KDJ148" s="2"/>
      <c r="KDM148" s="2"/>
      <c r="KDP148" s="2"/>
      <c r="KDS148" s="2"/>
      <c r="KDV148" s="2"/>
      <c r="KDY148" s="2"/>
      <c r="KEB148" s="2"/>
      <c r="KEE148" s="2"/>
      <c r="KEH148" s="2"/>
      <c r="KEK148" s="2"/>
      <c r="KEN148" s="2"/>
      <c r="KEQ148" s="2"/>
      <c r="KET148" s="2"/>
      <c r="KEW148" s="2"/>
      <c r="KEZ148" s="2"/>
      <c r="KFC148" s="2"/>
      <c r="KFF148" s="2"/>
      <c r="KFI148" s="2"/>
      <c r="KFL148" s="2"/>
      <c r="KFO148" s="2"/>
      <c r="KFR148" s="2"/>
      <c r="KFU148" s="2"/>
      <c r="KFX148" s="2"/>
      <c r="KGA148" s="2"/>
      <c r="KGD148" s="2"/>
      <c r="KGG148" s="2"/>
      <c r="KGJ148" s="2"/>
      <c r="KGM148" s="2"/>
      <c r="KGP148" s="2"/>
      <c r="KGS148" s="2"/>
      <c r="KGV148" s="2"/>
      <c r="KGY148" s="2"/>
      <c r="KHB148" s="2"/>
      <c r="KHE148" s="2"/>
      <c r="KHH148" s="2"/>
      <c r="KHK148" s="2"/>
      <c r="KHN148" s="2"/>
      <c r="KHQ148" s="2"/>
      <c r="KHT148" s="2"/>
      <c r="KHW148" s="2"/>
      <c r="KHZ148" s="2"/>
      <c r="KIC148" s="2"/>
      <c r="KIF148" s="2"/>
      <c r="KII148" s="2"/>
      <c r="KIL148" s="2"/>
      <c r="KIO148" s="2"/>
      <c r="KIR148" s="2"/>
      <c r="KIU148" s="2"/>
      <c r="KIX148" s="2"/>
      <c r="KJA148" s="2"/>
      <c r="KJD148" s="2"/>
      <c r="KJG148" s="2"/>
      <c r="KJJ148" s="2"/>
      <c r="KJM148" s="2"/>
      <c r="KJP148" s="2"/>
      <c r="KJS148" s="2"/>
      <c r="KJV148" s="2"/>
      <c r="KJY148" s="2"/>
      <c r="KKB148" s="2"/>
      <c r="KKE148" s="2"/>
      <c r="KKH148" s="2"/>
      <c r="KKK148" s="2"/>
      <c r="KKN148" s="2"/>
      <c r="KKQ148" s="2"/>
      <c r="KKT148" s="2"/>
      <c r="KKW148" s="2"/>
      <c r="KKZ148" s="2"/>
      <c r="KLC148" s="2"/>
      <c r="KLF148" s="2"/>
      <c r="KLI148" s="2"/>
      <c r="KLL148" s="2"/>
      <c r="KLO148" s="2"/>
      <c r="KLR148" s="2"/>
      <c r="KLU148" s="2"/>
      <c r="KLX148" s="2"/>
      <c r="KMA148" s="2"/>
      <c r="KMD148" s="2"/>
      <c r="KMG148" s="2"/>
      <c r="KMJ148" s="2"/>
      <c r="KMM148" s="2"/>
      <c r="KMP148" s="2"/>
      <c r="KMS148" s="2"/>
      <c r="KMV148" s="2"/>
      <c r="KMY148" s="2"/>
      <c r="KNB148" s="2"/>
      <c r="KNE148" s="2"/>
      <c r="KNH148" s="2"/>
      <c r="KNK148" s="2"/>
      <c r="KNN148" s="2"/>
      <c r="KNQ148" s="2"/>
      <c r="KNT148" s="2"/>
      <c r="KNW148" s="2"/>
      <c r="KNZ148" s="2"/>
      <c r="KOC148" s="2"/>
      <c r="KOF148" s="2"/>
      <c r="KOI148" s="2"/>
      <c r="KOL148" s="2"/>
      <c r="KOO148" s="2"/>
      <c r="KOR148" s="2"/>
      <c r="KOU148" s="2"/>
      <c r="KOX148" s="2"/>
      <c r="KPA148" s="2"/>
      <c r="KPD148" s="2"/>
      <c r="KPG148" s="2"/>
      <c r="KPJ148" s="2"/>
      <c r="KPM148" s="2"/>
      <c r="KPP148" s="2"/>
      <c r="KPS148" s="2"/>
      <c r="KPV148" s="2"/>
      <c r="KPY148" s="2"/>
      <c r="KQB148" s="2"/>
      <c r="KQE148" s="2"/>
      <c r="KQH148" s="2"/>
      <c r="KQK148" s="2"/>
      <c r="KQN148" s="2"/>
      <c r="KQQ148" s="2"/>
      <c r="KQT148" s="2"/>
      <c r="KQW148" s="2"/>
      <c r="KQZ148" s="2"/>
      <c r="KRC148" s="2"/>
      <c r="KRF148" s="2"/>
      <c r="KRI148" s="2"/>
      <c r="KRL148" s="2"/>
      <c r="KRO148" s="2"/>
      <c r="KRR148" s="2"/>
      <c r="KRU148" s="2"/>
      <c r="KRX148" s="2"/>
      <c r="KSA148" s="2"/>
      <c r="KSD148" s="2"/>
      <c r="KSG148" s="2"/>
      <c r="KSJ148" s="2"/>
      <c r="KSM148" s="2"/>
      <c r="KSP148" s="2"/>
      <c r="KSS148" s="2"/>
      <c r="KSV148" s="2"/>
      <c r="KSY148" s="2"/>
      <c r="KTB148" s="2"/>
      <c r="KTE148" s="2"/>
      <c r="KTH148" s="2"/>
      <c r="KTK148" s="2"/>
      <c r="KTN148" s="2"/>
      <c r="KTQ148" s="2"/>
      <c r="KTT148" s="2"/>
      <c r="KTW148" s="2"/>
      <c r="KTZ148" s="2"/>
      <c r="KUC148" s="2"/>
      <c r="KUF148" s="2"/>
      <c r="KUI148" s="2"/>
      <c r="KUL148" s="2"/>
      <c r="KUO148" s="2"/>
      <c r="KUR148" s="2"/>
      <c r="KUU148" s="2"/>
      <c r="KUX148" s="2"/>
      <c r="KVA148" s="2"/>
      <c r="KVD148" s="2"/>
      <c r="KVG148" s="2"/>
      <c r="KVJ148" s="2"/>
      <c r="KVM148" s="2"/>
      <c r="KVP148" s="2"/>
      <c r="KVS148" s="2"/>
      <c r="KVV148" s="2"/>
      <c r="KVY148" s="2"/>
      <c r="KWB148" s="2"/>
      <c r="KWE148" s="2"/>
      <c r="KWH148" s="2"/>
      <c r="KWK148" s="2"/>
      <c r="KWN148" s="2"/>
      <c r="KWQ148" s="2"/>
      <c r="KWT148" s="2"/>
      <c r="KWW148" s="2"/>
      <c r="KWZ148" s="2"/>
      <c r="KXC148" s="2"/>
      <c r="KXF148" s="2"/>
      <c r="KXI148" s="2"/>
      <c r="KXL148" s="2"/>
      <c r="KXO148" s="2"/>
      <c r="KXR148" s="2"/>
      <c r="KXU148" s="2"/>
      <c r="KXX148" s="2"/>
      <c r="KYA148" s="2"/>
      <c r="KYD148" s="2"/>
      <c r="KYG148" s="2"/>
      <c r="KYJ148" s="2"/>
      <c r="KYM148" s="2"/>
      <c r="KYP148" s="2"/>
      <c r="KYS148" s="2"/>
      <c r="KYV148" s="2"/>
      <c r="KYY148" s="2"/>
      <c r="KZB148" s="2"/>
      <c r="KZE148" s="2"/>
      <c r="KZH148" s="2"/>
      <c r="KZK148" s="2"/>
      <c r="KZN148" s="2"/>
      <c r="KZQ148" s="2"/>
      <c r="KZT148" s="2"/>
      <c r="KZW148" s="2"/>
      <c r="KZZ148" s="2"/>
      <c r="LAC148" s="2"/>
      <c r="LAF148" s="2"/>
      <c r="LAI148" s="2"/>
      <c r="LAL148" s="2"/>
      <c r="LAO148" s="2"/>
      <c r="LAR148" s="2"/>
      <c r="LAU148" s="2"/>
      <c r="LAX148" s="2"/>
      <c r="LBA148" s="2"/>
      <c r="LBD148" s="2"/>
      <c r="LBG148" s="2"/>
      <c r="LBJ148" s="2"/>
      <c r="LBM148" s="2"/>
      <c r="LBP148" s="2"/>
      <c r="LBS148" s="2"/>
      <c r="LBV148" s="2"/>
      <c r="LBY148" s="2"/>
      <c r="LCB148" s="2"/>
      <c r="LCE148" s="2"/>
      <c r="LCH148" s="2"/>
      <c r="LCK148" s="2"/>
      <c r="LCN148" s="2"/>
      <c r="LCQ148" s="2"/>
      <c r="LCT148" s="2"/>
      <c r="LCW148" s="2"/>
      <c r="LCZ148" s="2"/>
      <c r="LDC148" s="2"/>
      <c r="LDF148" s="2"/>
      <c r="LDI148" s="2"/>
      <c r="LDL148" s="2"/>
      <c r="LDO148" s="2"/>
      <c r="LDR148" s="2"/>
      <c r="LDU148" s="2"/>
      <c r="LDX148" s="2"/>
      <c r="LEA148" s="2"/>
      <c r="LED148" s="2"/>
      <c r="LEG148" s="2"/>
      <c r="LEJ148" s="2"/>
      <c r="LEM148" s="2"/>
      <c r="LEP148" s="2"/>
      <c r="LES148" s="2"/>
      <c r="LEV148" s="2"/>
      <c r="LEY148" s="2"/>
      <c r="LFB148" s="2"/>
      <c r="LFE148" s="2"/>
      <c r="LFH148" s="2"/>
      <c r="LFK148" s="2"/>
      <c r="LFN148" s="2"/>
      <c r="LFQ148" s="2"/>
      <c r="LFT148" s="2"/>
      <c r="LFW148" s="2"/>
      <c r="LFZ148" s="2"/>
      <c r="LGC148" s="2"/>
      <c r="LGF148" s="2"/>
      <c r="LGI148" s="2"/>
      <c r="LGL148" s="2"/>
      <c r="LGO148" s="2"/>
      <c r="LGR148" s="2"/>
      <c r="LGU148" s="2"/>
      <c r="LGX148" s="2"/>
      <c r="LHA148" s="2"/>
      <c r="LHD148" s="2"/>
      <c r="LHG148" s="2"/>
      <c r="LHJ148" s="2"/>
      <c r="LHM148" s="2"/>
      <c r="LHP148" s="2"/>
      <c r="LHS148" s="2"/>
      <c r="LHV148" s="2"/>
      <c r="LHY148" s="2"/>
      <c r="LIB148" s="2"/>
      <c r="LIE148" s="2"/>
      <c r="LIH148" s="2"/>
      <c r="LIK148" s="2"/>
      <c r="LIN148" s="2"/>
      <c r="LIQ148" s="2"/>
      <c r="LIT148" s="2"/>
      <c r="LIW148" s="2"/>
      <c r="LIZ148" s="2"/>
      <c r="LJC148" s="2"/>
      <c r="LJF148" s="2"/>
      <c r="LJI148" s="2"/>
      <c r="LJL148" s="2"/>
      <c r="LJO148" s="2"/>
      <c r="LJR148" s="2"/>
      <c r="LJU148" s="2"/>
      <c r="LJX148" s="2"/>
      <c r="LKA148" s="2"/>
      <c r="LKD148" s="2"/>
      <c r="LKG148" s="2"/>
      <c r="LKJ148" s="2"/>
      <c r="LKM148" s="2"/>
      <c r="LKP148" s="2"/>
      <c r="LKS148" s="2"/>
      <c r="LKV148" s="2"/>
      <c r="LKY148" s="2"/>
      <c r="LLB148" s="2"/>
      <c r="LLE148" s="2"/>
      <c r="LLH148" s="2"/>
      <c r="LLK148" s="2"/>
      <c r="LLN148" s="2"/>
      <c r="LLQ148" s="2"/>
      <c r="LLT148" s="2"/>
      <c r="LLW148" s="2"/>
      <c r="LLZ148" s="2"/>
      <c r="LMC148" s="2"/>
      <c r="LMF148" s="2"/>
      <c r="LMI148" s="2"/>
      <c r="LML148" s="2"/>
      <c r="LMO148" s="2"/>
      <c r="LMR148" s="2"/>
      <c r="LMU148" s="2"/>
      <c r="LMX148" s="2"/>
      <c r="LNA148" s="2"/>
      <c r="LND148" s="2"/>
      <c r="LNG148" s="2"/>
      <c r="LNJ148" s="2"/>
      <c r="LNM148" s="2"/>
      <c r="LNP148" s="2"/>
      <c r="LNS148" s="2"/>
      <c r="LNV148" s="2"/>
      <c r="LNY148" s="2"/>
      <c r="LOB148" s="2"/>
      <c r="LOE148" s="2"/>
      <c r="LOH148" s="2"/>
      <c r="LOK148" s="2"/>
      <c r="LON148" s="2"/>
      <c r="LOQ148" s="2"/>
      <c r="LOT148" s="2"/>
      <c r="LOW148" s="2"/>
      <c r="LOZ148" s="2"/>
      <c r="LPC148" s="2"/>
      <c r="LPF148" s="2"/>
      <c r="LPI148" s="2"/>
      <c r="LPL148" s="2"/>
      <c r="LPO148" s="2"/>
      <c r="LPR148" s="2"/>
      <c r="LPU148" s="2"/>
      <c r="LPX148" s="2"/>
      <c r="LQA148" s="2"/>
      <c r="LQD148" s="2"/>
      <c r="LQG148" s="2"/>
      <c r="LQJ148" s="2"/>
      <c r="LQM148" s="2"/>
      <c r="LQP148" s="2"/>
      <c r="LQS148" s="2"/>
      <c r="LQV148" s="2"/>
      <c r="LQY148" s="2"/>
      <c r="LRB148" s="2"/>
      <c r="LRE148" s="2"/>
      <c r="LRH148" s="2"/>
      <c r="LRK148" s="2"/>
      <c r="LRN148" s="2"/>
      <c r="LRQ148" s="2"/>
      <c r="LRT148" s="2"/>
      <c r="LRW148" s="2"/>
      <c r="LRZ148" s="2"/>
      <c r="LSC148" s="2"/>
      <c r="LSF148" s="2"/>
      <c r="LSI148" s="2"/>
      <c r="LSL148" s="2"/>
      <c r="LSO148" s="2"/>
      <c r="LSR148" s="2"/>
      <c r="LSU148" s="2"/>
      <c r="LSX148" s="2"/>
      <c r="LTA148" s="2"/>
      <c r="LTD148" s="2"/>
      <c r="LTG148" s="2"/>
      <c r="LTJ148" s="2"/>
      <c r="LTM148" s="2"/>
      <c r="LTP148" s="2"/>
      <c r="LTS148" s="2"/>
      <c r="LTV148" s="2"/>
      <c r="LTY148" s="2"/>
      <c r="LUB148" s="2"/>
      <c r="LUE148" s="2"/>
      <c r="LUH148" s="2"/>
      <c r="LUK148" s="2"/>
      <c r="LUN148" s="2"/>
      <c r="LUQ148" s="2"/>
      <c r="LUT148" s="2"/>
      <c r="LUW148" s="2"/>
      <c r="LUZ148" s="2"/>
      <c r="LVC148" s="2"/>
      <c r="LVF148" s="2"/>
      <c r="LVI148" s="2"/>
      <c r="LVL148" s="2"/>
      <c r="LVO148" s="2"/>
      <c r="LVR148" s="2"/>
      <c r="LVU148" s="2"/>
      <c r="LVX148" s="2"/>
      <c r="LWA148" s="2"/>
      <c r="LWD148" s="2"/>
      <c r="LWG148" s="2"/>
      <c r="LWJ148" s="2"/>
      <c r="LWM148" s="2"/>
      <c r="LWP148" s="2"/>
      <c r="LWS148" s="2"/>
      <c r="LWV148" s="2"/>
      <c r="LWY148" s="2"/>
      <c r="LXB148" s="2"/>
      <c r="LXE148" s="2"/>
      <c r="LXH148" s="2"/>
      <c r="LXK148" s="2"/>
      <c r="LXN148" s="2"/>
      <c r="LXQ148" s="2"/>
      <c r="LXT148" s="2"/>
      <c r="LXW148" s="2"/>
      <c r="LXZ148" s="2"/>
      <c r="LYC148" s="2"/>
      <c r="LYF148" s="2"/>
      <c r="LYI148" s="2"/>
      <c r="LYL148" s="2"/>
      <c r="LYO148" s="2"/>
      <c r="LYR148" s="2"/>
      <c r="LYU148" s="2"/>
      <c r="LYX148" s="2"/>
      <c r="LZA148" s="2"/>
      <c r="LZD148" s="2"/>
      <c r="LZG148" s="2"/>
      <c r="LZJ148" s="2"/>
      <c r="LZM148" s="2"/>
      <c r="LZP148" s="2"/>
      <c r="LZS148" s="2"/>
      <c r="LZV148" s="2"/>
      <c r="LZY148" s="2"/>
      <c r="MAB148" s="2"/>
      <c r="MAE148" s="2"/>
      <c r="MAH148" s="2"/>
      <c r="MAK148" s="2"/>
      <c r="MAN148" s="2"/>
      <c r="MAQ148" s="2"/>
      <c r="MAT148" s="2"/>
      <c r="MAW148" s="2"/>
      <c r="MAZ148" s="2"/>
      <c r="MBC148" s="2"/>
      <c r="MBF148" s="2"/>
      <c r="MBI148" s="2"/>
      <c r="MBL148" s="2"/>
      <c r="MBO148" s="2"/>
      <c r="MBR148" s="2"/>
      <c r="MBU148" s="2"/>
      <c r="MBX148" s="2"/>
      <c r="MCA148" s="2"/>
      <c r="MCD148" s="2"/>
      <c r="MCG148" s="2"/>
      <c r="MCJ148" s="2"/>
      <c r="MCM148" s="2"/>
      <c r="MCP148" s="2"/>
      <c r="MCS148" s="2"/>
      <c r="MCV148" s="2"/>
      <c r="MCY148" s="2"/>
      <c r="MDB148" s="2"/>
      <c r="MDE148" s="2"/>
      <c r="MDH148" s="2"/>
      <c r="MDK148" s="2"/>
      <c r="MDN148" s="2"/>
      <c r="MDQ148" s="2"/>
      <c r="MDT148" s="2"/>
      <c r="MDW148" s="2"/>
      <c r="MDZ148" s="2"/>
      <c r="MEC148" s="2"/>
      <c r="MEF148" s="2"/>
      <c r="MEI148" s="2"/>
      <c r="MEL148" s="2"/>
      <c r="MEO148" s="2"/>
      <c r="MER148" s="2"/>
      <c r="MEU148" s="2"/>
      <c r="MEX148" s="2"/>
      <c r="MFA148" s="2"/>
      <c r="MFD148" s="2"/>
      <c r="MFG148" s="2"/>
      <c r="MFJ148" s="2"/>
      <c r="MFM148" s="2"/>
      <c r="MFP148" s="2"/>
      <c r="MFS148" s="2"/>
      <c r="MFV148" s="2"/>
      <c r="MFY148" s="2"/>
      <c r="MGB148" s="2"/>
      <c r="MGE148" s="2"/>
      <c r="MGH148" s="2"/>
      <c r="MGK148" s="2"/>
      <c r="MGN148" s="2"/>
      <c r="MGQ148" s="2"/>
      <c r="MGT148" s="2"/>
      <c r="MGW148" s="2"/>
      <c r="MGZ148" s="2"/>
      <c r="MHC148" s="2"/>
      <c r="MHF148" s="2"/>
      <c r="MHI148" s="2"/>
      <c r="MHL148" s="2"/>
      <c r="MHO148" s="2"/>
      <c r="MHR148" s="2"/>
      <c r="MHU148" s="2"/>
      <c r="MHX148" s="2"/>
      <c r="MIA148" s="2"/>
      <c r="MID148" s="2"/>
      <c r="MIG148" s="2"/>
      <c r="MIJ148" s="2"/>
      <c r="MIM148" s="2"/>
      <c r="MIP148" s="2"/>
      <c r="MIS148" s="2"/>
      <c r="MIV148" s="2"/>
      <c r="MIY148" s="2"/>
      <c r="MJB148" s="2"/>
      <c r="MJE148" s="2"/>
      <c r="MJH148" s="2"/>
      <c r="MJK148" s="2"/>
      <c r="MJN148" s="2"/>
      <c r="MJQ148" s="2"/>
      <c r="MJT148" s="2"/>
      <c r="MJW148" s="2"/>
      <c r="MJZ148" s="2"/>
      <c r="MKC148" s="2"/>
      <c r="MKF148" s="2"/>
      <c r="MKI148" s="2"/>
      <c r="MKL148" s="2"/>
      <c r="MKO148" s="2"/>
      <c r="MKR148" s="2"/>
      <c r="MKU148" s="2"/>
      <c r="MKX148" s="2"/>
      <c r="MLA148" s="2"/>
      <c r="MLD148" s="2"/>
      <c r="MLG148" s="2"/>
      <c r="MLJ148" s="2"/>
      <c r="MLM148" s="2"/>
      <c r="MLP148" s="2"/>
      <c r="MLS148" s="2"/>
      <c r="MLV148" s="2"/>
      <c r="MLY148" s="2"/>
      <c r="MMB148" s="2"/>
      <c r="MME148" s="2"/>
      <c r="MMH148" s="2"/>
      <c r="MMK148" s="2"/>
      <c r="MMN148" s="2"/>
      <c r="MMQ148" s="2"/>
      <c r="MMT148" s="2"/>
      <c r="MMW148" s="2"/>
      <c r="MMZ148" s="2"/>
      <c r="MNC148" s="2"/>
      <c r="MNF148" s="2"/>
      <c r="MNI148" s="2"/>
      <c r="MNL148" s="2"/>
      <c r="MNO148" s="2"/>
      <c r="MNR148" s="2"/>
      <c r="MNU148" s="2"/>
      <c r="MNX148" s="2"/>
      <c r="MOA148" s="2"/>
      <c r="MOD148" s="2"/>
      <c r="MOG148" s="2"/>
      <c r="MOJ148" s="2"/>
      <c r="MOM148" s="2"/>
      <c r="MOP148" s="2"/>
      <c r="MOS148" s="2"/>
      <c r="MOV148" s="2"/>
      <c r="MOY148" s="2"/>
      <c r="MPB148" s="2"/>
      <c r="MPE148" s="2"/>
      <c r="MPH148" s="2"/>
      <c r="MPK148" s="2"/>
      <c r="MPN148" s="2"/>
      <c r="MPQ148" s="2"/>
      <c r="MPT148" s="2"/>
      <c r="MPW148" s="2"/>
      <c r="MPZ148" s="2"/>
      <c r="MQC148" s="2"/>
      <c r="MQF148" s="2"/>
      <c r="MQI148" s="2"/>
      <c r="MQL148" s="2"/>
      <c r="MQO148" s="2"/>
      <c r="MQR148" s="2"/>
      <c r="MQU148" s="2"/>
      <c r="MQX148" s="2"/>
      <c r="MRA148" s="2"/>
      <c r="MRD148" s="2"/>
      <c r="MRG148" s="2"/>
      <c r="MRJ148" s="2"/>
      <c r="MRM148" s="2"/>
      <c r="MRP148" s="2"/>
      <c r="MRS148" s="2"/>
      <c r="MRV148" s="2"/>
      <c r="MRY148" s="2"/>
      <c r="MSB148" s="2"/>
      <c r="MSE148" s="2"/>
      <c r="MSH148" s="2"/>
      <c r="MSK148" s="2"/>
      <c r="MSN148" s="2"/>
      <c r="MSQ148" s="2"/>
      <c r="MST148" s="2"/>
      <c r="MSW148" s="2"/>
      <c r="MSZ148" s="2"/>
      <c r="MTC148" s="2"/>
      <c r="MTF148" s="2"/>
      <c r="MTI148" s="2"/>
      <c r="MTL148" s="2"/>
      <c r="MTO148" s="2"/>
      <c r="MTR148" s="2"/>
      <c r="MTU148" s="2"/>
      <c r="MTX148" s="2"/>
      <c r="MUA148" s="2"/>
      <c r="MUD148" s="2"/>
      <c r="MUG148" s="2"/>
      <c r="MUJ148" s="2"/>
      <c r="MUM148" s="2"/>
      <c r="MUP148" s="2"/>
      <c r="MUS148" s="2"/>
      <c r="MUV148" s="2"/>
      <c r="MUY148" s="2"/>
      <c r="MVB148" s="2"/>
      <c r="MVE148" s="2"/>
      <c r="MVH148" s="2"/>
      <c r="MVK148" s="2"/>
      <c r="MVN148" s="2"/>
      <c r="MVQ148" s="2"/>
      <c r="MVT148" s="2"/>
      <c r="MVW148" s="2"/>
      <c r="MVZ148" s="2"/>
      <c r="MWC148" s="2"/>
      <c r="MWF148" s="2"/>
      <c r="MWI148" s="2"/>
      <c r="MWL148" s="2"/>
      <c r="MWO148" s="2"/>
      <c r="MWR148" s="2"/>
      <c r="MWU148" s="2"/>
      <c r="MWX148" s="2"/>
      <c r="MXA148" s="2"/>
      <c r="MXD148" s="2"/>
      <c r="MXG148" s="2"/>
      <c r="MXJ148" s="2"/>
      <c r="MXM148" s="2"/>
      <c r="MXP148" s="2"/>
      <c r="MXS148" s="2"/>
      <c r="MXV148" s="2"/>
      <c r="MXY148" s="2"/>
      <c r="MYB148" s="2"/>
      <c r="MYE148" s="2"/>
      <c r="MYH148" s="2"/>
      <c r="MYK148" s="2"/>
      <c r="MYN148" s="2"/>
      <c r="MYQ148" s="2"/>
      <c r="MYT148" s="2"/>
      <c r="MYW148" s="2"/>
      <c r="MYZ148" s="2"/>
      <c r="MZC148" s="2"/>
      <c r="MZF148" s="2"/>
      <c r="MZI148" s="2"/>
      <c r="MZL148" s="2"/>
      <c r="MZO148" s="2"/>
      <c r="MZR148" s="2"/>
      <c r="MZU148" s="2"/>
      <c r="MZX148" s="2"/>
      <c r="NAA148" s="2"/>
      <c r="NAD148" s="2"/>
      <c r="NAG148" s="2"/>
      <c r="NAJ148" s="2"/>
      <c r="NAM148" s="2"/>
      <c r="NAP148" s="2"/>
      <c r="NAS148" s="2"/>
      <c r="NAV148" s="2"/>
      <c r="NAY148" s="2"/>
      <c r="NBB148" s="2"/>
      <c r="NBE148" s="2"/>
      <c r="NBH148" s="2"/>
      <c r="NBK148" s="2"/>
      <c r="NBN148" s="2"/>
      <c r="NBQ148" s="2"/>
      <c r="NBT148" s="2"/>
      <c r="NBW148" s="2"/>
      <c r="NBZ148" s="2"/>
      <c r="NCC148" s="2"/>
      <c r="NCF148" s="2"/>
      <c r="NCI148" s="2"/>
      <c r="NCL148" s="2"/>
      <c r="NCO148" s="2"/>
      <c r="NCR148" s="2"/>
      <c r="NCU148" s="2"/>
      <c r="NCX148" s="2"/>
      <c r="NDA148" s="2"/>
      <c r="NDD148" s="2"/>
      <c r="NDG148" s="2"/>
      <c r="NDJ148" s="2"/>
      <c r="NDM148" s="2"/>
      <c r="NDP148" s="2"/>
      <c r="NDS148" s="2"/>
      <c r="NDV148" s="2"/>
      <c r="NDY148" s="2"/>
      <c r="NEB148" s="2"/>
      <c r="NEE148" s="2"/>
      <c r="NEH148" s="2"/>
      <c r="NEK148" s="2"/>
      <c r="NEN148" s="2"/>
      <c r="NEQ148" s="2"/>
      <c r="NET148" s="2"/>
      <c r="NEW148" s="2"/>
      <c r="NEZ148" s="2"/>
      <c r="NFC148" s="2"/>
      <c r="NFF148" s="2"/>
      <c r="NFI148" s="2"/>
      <c r="NFL148" s="2"/>
      <c r="NFO148" s="2"/>
      <c r="NFR148" s="2"/>
      <c r="NFU148" s="2"/>
      <c r="NFX148" s="2"/>
      <c r="NGA148" s="2"/>
      <c r="NGD148" s="2"/>
      <c r="NGG148" s="2"/>
      <c r="NGJ148" s="2"/>
      <c r="NGM148" s="2"/>
      <c r="NGP148" s="2"/>
      <c r="NGS148" s="2"/>
      <c r="NGV148" s="2"/>
      <c r="NGY148" s="2"/>
      <c r="NHB148" s="2"/>
      <c r="NHE148" s="2"/>
      <c r="NHH148" s="2"/>
      <c r="NHK148" s="2"/>
      <c r="NHN148" s="2"/>
      <c r="NHQ148" s="2"/>
      <c r="NHT148" s="2"/>
      <c r="NHW148" s="2"/>
      <c r="NHZ148" s="2"/>
      <c r="NIC148" s="2"/>
      <c r="NIF148" s="2"/>
      <c r="NII148" s="2"/>
      <c r="NIL148" s="2"/>
      <c r="NIO148" s="2"/>
      <c r="NIR148" s="2"/>
      <c r="NIU148" s="2"/>
      <c r="NIX148" s="2"/>
      <c r="NJA148" s="2"/>
      <c r="NJD148" s="2"/>
      <c r="NJG148" s="2"/>
      <c r="NJJ148" s="2"/>
      <c r="NJM148" s="2"/>
      <c r="NJP148" s="2"/>
      <c r="NJS148" s="2"/>
      <c r="NJV148" s="2"/>
      <c r="NJY148" s="2"/>
      <c r="NKB148" s="2"/>
      <c r="NKE148" s="2"/>
      <c r="NKH148" s="2"/>
      <c r="NKK148" s="2"/>
      <c r="NKN148" s="2"/>
      <c r="NKQ148" s="2"/>
      <c r="NKT148" s="2"/>
      <c r="NKW148" s="2"/>
      <c r="NKZ148" s="2"/>
      <c r="NLC148" s="2"/>
      <c r="NLF148" s="2"/>
      <c r="NLI148" s="2"/>
      <c r="NLL148" s="2"/>
      <c r="NLO148" s="2"/>
      <c r="NLR148" s="2"/>
      <c r="NLU148" s="2"/>
      <c r="NLX148" s="2"/>
      <c r="NMA148" s="2"/>
      <c r="NMD148" s="2"/>
      <c r="NMG148" s="2"/>
      <c r="NMJ148" s="2"/>
      <c r="NMM148" s="2"/>
      <c r="NMP148" s="2"/>
      <c r="NMS148" s="2"/>
      <c r="NMV148" s="2"/>
      <c r="NMY148" s="2"/>
      <c r="NNB148" s="2"/>
      <c r="NNE148" s="2"/>
      <c r="NNH148" s="2"/>
      <c r="NNK148" s="2"/>
      <c r="NNN148" s="2"/>
      <c r="NNQ148" s="2"/>
      <c r="NNT148" s="2"/>
      <c r="NNW148" s="2"/>
      <c r="NNZ148" s="2"/>
      <c r="NOC148" s="2"/>
      <c r="NOF148" s="2"/>
      <c r="NOI148" s="2"/>
      <c r="NOL148" s="2"/>
      <c r="NOO148" s="2"/>
      <c r="NOR148" s="2"/>
      <c r="NOU148" s="2"/>
      <c r="NOX148" s="2"/>
      <c r="NPA148" s="2"/>
      <c r="NPD148" s="2"/>
      <c r="NPG148" s="2"/>
      <c r="NPJ148" s="2"/>
      <c r="NPM148" s="2"/>
      <c r="NPP148" s="2"/>
      <c r="NPS148" s="2"/>
      <c r="NPV148" s="2"/>
      <c r="NPY148" s="2"/>
      <c r="NQB148" s="2"/>
      <c r="NQE148" s="2"/>
      <c r="NQH148" s="2"/>
      <c r="NQK148" s="2"/>
      <c r="NQN148" s="2"/>
      <c r="NQQ148" s="2"/>
      <c r="NQT148" s="2"/>
      <c r="NQW148" s="2"/>
      <c r="NQZ148" s="2"/>
      <c r="NRC148" s="2"/>
      <c r="NRF148" s="2"/>
      <c r="NRI148" s="2"/>
      <c r="NRL148" s="2"/>
      <c r="NRO148" s="2"/>
      <c r="NRR148" s="2"/>
      <c r="NRU148" s="2"/>
      <c r="NRX148" s="2"/>
      <c r="NSA148" s="2"/>
      <c r="NSD148" s="2"/>
      <c r="NSG148" s="2"/>
      <c r="NSJ148" s="2"/>
      <c r="NSM148" s="2"/>
      <c r="NSP148" s="2"/>
      <c r="NSS148" s="2"/>
      <c r="NSV148" s="2"/>
      <c r="NSY148" s="2"/>
      <c r="NTB148" s="2"/>
      <c r="NTE148" s="2"/>
      <c r="NTH148" s="2"/>
      <c r="NTK148" s="2"/>
      <c r="NTN148" s="2"/>
      <c r="NTQ148" s="2"/>
      <c r="NTT148" s="2"/>
      <c r="NTW148" s="2"/>
      <c r="NTZ148" s="2"/>
      <c r="NUC148" s="2"/>
      <c r="NUF148" s="2"/>
      <c r="NUI148" s="2"/>
      <c r="NUL148" s="2"/>
      <c r="NUO148" s="2"/>
      <c r="NUR148" s="2"/>
      <c r="NUU148" s="2"/>
      <c r="NUX148" s="2"/>
      <c r="NVA148" s="2"/>
      <c r="NVD148" s="2"/>
      <c r="NVG148" s="2"/>
      <c r="NVJ148" s="2"/>
      <c r="NVM148" s="2"/>
      <c r="NVP148" s="2"/>
      <c r="NVS148" s="2"/>
      <c r="NVV148" s="2"/>
      <c r="NVY148" s="2"/>
      <c r="NWB148" s="2"/>
      <c r="NWE148" s="2"/>
      <c r="NWH148" s="2"/>
      <c r="NWK148" s="2"/>
      <c r="NWN148" s="2"/>
      <c r="NWQ148" s="2"/>
      <c r="NWT148" s="2"/>
      <c r="NWW148" s="2"/>
      <c r="NWZ148" s="2"/>
      <c r="NXC148" s="2"/>
      <c r="NXF148" s="2"/>
      <c r="NXI148" s="2"/>
      <c r="NXL148" s="2"/>
      <c r="NXO148" s="2"/>
      <c r="NXR148" s="2"/>
      <c r="NXU148" s="2"/>
      <c r="NXX148" s="2"/>
      <c r="NYA148" s="2"/>
      <c r="NYD148" s="2"/>
      <c r="NYG148" s="2"/>
      <c r="NYJ148" s="2"/>
      <c r="NYM148" s="2"/>
      <c r="NYP148" s="2"/>
      <c r="NYS148" s="2"/>
      <c r="NYV148" s="2"/>
      <c r="NYY148" s="2"/>
      <c r="NZB148" s="2"/>
      <c r="NZE148" s="2"/>
      <c r="NZH148" s="2"/>
      <c r="NZK148" s="2"/>
      <c r="NZN148" s="2"/>
      <c r="NZQ148" s="2"/>
      <c r="NZT148" s="2"/>
      <c r="NZW148" s="2"/>
      <c r="NZZ148" s="2"/>
      <c r="OAC148" s="2"/>
      <c r="OAF148" s="2"/>
      <c r="OAI148" s="2"/>
      <c r="OAL148" s="2"/>
      <c r="OAO148" s="2"/>
      <c r="OAR148" s="2"/>
      <c r="OAU148" s="2"/>
      <c r="OAX148" s="2"/>
      <c r="OBA148" s="2"/>
      <c r="OBD148" s="2"/>
      <c r="OBG148" s="2"/>
      <c r="OBJ148" s="2"/>
      <c r="OBM148" s="2"/>
      <c r="OBP148" s="2"/>
      <c r="OBS148" s="2"/>
      <c r="OBV148" s="2"/>
      <c r="OBY148" s="2"/>
      <c r="OCB148" s="2"/>
      <c r="OCE148" s="2"/>
      <c r="OCH148" s="2"/>
      <c r="OCK148" s="2"/>
      <c r="OCN148" s="2"/>
      <c r="OCQ148" s="2"/>
      <c r="OCT148" s="2"/>
      <c r="OCW148" s="2"/>
      <c r="OCZ148" s="2"/>
      <c r="ODC148" s="2"/>
      <c r="ODF148" s="2"/>
      <c r="ODI148" s="2"/>
      <c r="ODL148" s="2"/>
      <c r="ODO148" s="2"/>
      <c r="ODR148" s="2"/>
      <c r="ODU148" s="2"/>
      <c r="ODX148" s="2"/>
      <c r="OEA148" s="2"/>
      <c r="OED148" s="2"/>
      <c r="OEG148" s="2"/>
      <c r="OEJ148" s="2"/>
      <c r="OEM148" s="2"/>
      <c r="OEP148" s="2"/>
      <c r="OES148" s="2"/>
      <c r="OEV148" s="2"/>
      <c r="OEY148" s="2"/>
      <c r="OFB148" s="2"/>
      <c r="OFE148" s="2"/>
      <c r="OFH148" s="2"/>
      <c r="OFK148" s="2"/>
      <c r="OFN148" s="2"/>
      <c r="OFQ148" s="2"/>
      <c r="OFT148" s="2"/>
      <c r="OFW148" s="2"/>
      <c r="OFZ148" s="2"/>
      <c r="OGC148" s="2"/>
      <c r="OGF148" s="2"/>
      <c r="OGI148" s="2"/>
      <c r="OGL148" s="2"/>
      <c r="OGO148" s="2"/>
      <c r="OGR148" s="2"/>
      <c r="OGU148" s="2"/>
      <c r="OGX148" s="2"/>
      <c r="OHA148" s="2"/>
      <c r="OHD148" s="2"/>
      <c r="OHG148" s="2"/>
      <c r="OHJ148" s="2"/>
      <c r="OHM148" s="2"/>
      <c r="OHP148" s="2"/>
      <c r="OHS148" s="2"/>
      <c r="OHV148" s="2"/>
      <c r="OHY148" s="2"/>
      <c r="OIB148" s="2"/>
      <c r="OIE148" s="2"/>
      <c r="OIH148" s="2"/>
      <c r="OIK148" s="2"/>
      <c r="OIN148" s="2"/>
      <c r="OIQ148" s="2"/>
      <c r="OIT148" s="2"/>
      <c r="OIW148" s="2"/>
      <c r="OIZ148" s="2"/>
      <c r="OJC148" s="2"/>
      <c r="OJF148" s="2"/>
      <c r="OJI148" s="2"/>
      <c r="OJL148" s="2"/>
      <c r="OJO148" s="2"/>
      <c r="OJR148" s="2"/>
      <c r="OJU148" s="2"/>
      <c r="OJX148" s="2"/>
      <c r="OKA148" s="2"/>
      <c r="OKD148" s="2"/>
      <c r="OKG148" s="2"/>
      <c r="OKJ148" s="2"/>
      <c r="OKM148" s="2"/>
      <c r="OKP148" s="2"/>
      <c r="OKS148" s="2"/>
      <c r="OKV148" s="2"/>
      <c r="OKY148" s="2"/>
      <c r="OLB148" s="2"/>
      <c r="OLE148" s="2"/>
      <c r="OLH148" s="2"/>
      <c r="OLK148" s="2"/>
      <c r="OLN148" s="2"/>
      <c r="OLQ148" s="2"/>
      <c r="OLT148" s="2"/>
      <c r="OLW148" s="2"/>
      <c r="OLZ148" s="2"/>
      <c r="OMC148" s="2"/>
      <c r="OMF148" s="2"/>
      <c r="OMI148" s="2"/>
      <c r="OML148" s="2"/>
      <c r="OMO148" s="2"/>
      <c r="OMR148" s="2"/>
      <c r="OMU148" s="2"/>
      <c r="OMX148" s="2"/>
      <c r="ONA148" s="2"/>
      <c r="OND148" s="2"/>
      <c r="ONG148" s="2"/>
      <c r="ONJ148" s="2"/>
      <c r="ONM148" s="2"/>
      <c r="ONP148" s="2"/>
      <c r="ONS148" s="2"/>
      <c r="ONV148" s="2"/>
      <c r="ONY148" s="2"/>
      <c r="OOB148" s="2"/>
      <c r="OOE148" s="2"/>
      <c r="OOH148" s="2"/>
      <c r="OOK148" s="2"/>
      <c r="OON148" s="2"/>
      <c r="OOQ148" s="2"/>
      <c r="OOT148" s="2"/>
      <c r="OOW148" s="2"/>
      <c r="OOZ148" s="2"/>
      <c r="OPC148" s="2"/>
      <c r="OPF148" s="2"/>
      <c r="OPI148" s="2"/>
      <c r="OPL148" s="2"/>
      <c r="OPO148" s="2"/>
      <c r="OPR148" s="2"/>
      <c r="OPU148" s="2"/>
      <c r="OPX148" s="2"/>
      <c r="OQA148" s="2"/>
      <c r="OQD148" s="2"/>
      <c r="OQG148" s="2"/>
      <c r="OQJ148" s="2"/>
      <c r="OQM148" s="2"/>
      <c r="OQP148" s="2"/>
      <c r="OQS148" s="2"/>
      <c r="OQV148" s="2"/>
      <c r="OQY148" s="2"/>
      <c r="ORB148" s="2"/>
      <c r="ORE148" s="2"/>
      <c r="ORH148" s="2"/>
      <c r="ORK148" s="2"/>
      <c r="ORN148" s="2"/>
      <c r="ORQ148" s="2"/>
      <c r="ORT148" s="2"/>
      <c r="ORW148" s="2"/>
      <c r="ORZ148" s="2"/>
      <c r="OSC148" s="2"/>
      <c r="OSF148" s="2"/>
      <c r="OSI148" s="2"/>
      <c r="OSL148" s="2"/>
      <c r="OSO148" s="2"/>
      <c r="OSR148" s="2"/>
      <c r="OSU148" s="2"/>
      <c r="OSX148" s="2"/>
      <c r="OTA148" s="2"/>
      <c r="OTD148" s="2"/>
      <c r="OTG148" s="2"/>
      <c r="OTJ148" s="2"/>
      <c r="OTM148" s="2"/>
      <c r="OTP148" s="2"/>
      <c r="OTS148" s="2"/>
      <c r="OTV148" s="2"/>
      <c r="OTY148" s="2"/>
      <c r="OUB148" s="2"/>
      <c r="OUE148" s="2"/>
      <c r="OUH148" s="2"/>
      <c r="OUK148" s="2"/>
      <c r="OUN148" s="2"/>
      <c r="OUQ148" s="2"/>
      <c r="OUT148" s="2"/>
      <c r="OUW148" s="2"/>
      <c r="OUZ148" s="2"/>
      <c r="OVC148" s="2"/>
      <c r="OVF148" s="2"/>
      <c r="OVI148" s="2"/>
      <c r="OVL148" s="2"/>
      <c r="OVO148" s="2"/>
      <c r="OVR148" s="2"/>
      <c r="OVU148" s="2"/>
      <c r="OVX148" s="2"/>
      <c r="OWA148" s="2"/>
      <c r="OWD148" s="2"/>
      <c r="OWG148" s="2"/>
      <c r="OWJ148" s="2"/>
      <c r="OWM148" s="2"/>
      <c r="OWP148" s="2"/>
      <c r="OWS148" s="2"/>
      <c r="OWV148" s="2"/>
      <c r="OWY148" s="2"/>
      <c r="OXB148" s="2"/>
      <c r="OXE148" s="2"/>
      <c r="OXH148" s="2"/>
      <c r="OXK148" s="2"/>
      <c r="OXN148" s="2"/>
      <c r="OXQ148" s="2"/>
      <c r="OXT148" s="2"/>
      <c r="OXW148" s="2"/>
      <c r="OXZ148" s="2"/>
      <c r="OYC148" s="2"/>
      <c r="OYF148" s="2"/>
      <c r="OYI148" s="2"/>
      <c r="OYL148" s="2"/>
      <c r="OYO148" s="2"/>
      <c r="OYR148" s="2"/>
      <c r="OYU148" s="2"/>
      <c r="OYX148" s="2"/>
      <c r="OZA148" s="2"/>
      <c r="OZD148" s="2"/>
      <c r="OZG148" s="2"/>
      <c r="OZJ148" s="2"/>
      <c r="OZM148" s="2"/>
      <c r="OZP148" s="2"/>
      <c r="OZS148" s="2"/>
      <c r="OZV148" s="2"/>
      <c r="OZY148" s="2"/>
      <c r="PAB148" s="2"/>
      <c r="PAE148" s="2"/>
      <c r="PAH148" s="2"/>
      <c r="PAK148" s="2"/>
      <c r="PAN148" s="2"/>
      <c r="PAQ148" s="2"/>
      <c r="PAT148" s="2"/>
      <c r="PAW148" s="2"/>
      <c r="PAZ148" s="2"/>
      <c r="PBC148" s="2"/>
      <c r="PBF148" s="2"/>
      <c r="PBI148" s="2"/>
      <c r="PBL148" s="2"/>
      <c r="PBO148" s="2"/>
      <c r="PBR148" s="2"/>
      <c r="PBU148" s="2"/>
      <c r="PBX148" s="2"/>
      <c r="PCA148" s="2"/>
      <c r="PCD148" s="2"/>
      <c r="PCG148" s="2"/>
      <c r="PCJ148" s="2"/>
      <c r="PCM148" s="2"/>
      <c r="PCP148" s="2"/>
      <c r="PCS148" s="2"/>
      <c r="PCV148" s="2"/>
      <c r="PCY148" s="2"/>
      <c r="PDB148" s="2"/>
      <c r="PDE148" s="2"/>
      <c r="PDH148" s="2"/>
      <c r="PDK148" s="2"/>
      <c r="PDN148" s="2"/>
      <c r="PDQ148" s="2"/>
      <c r="PDT148" s="2"/>
      <c r="PDW148" s="2"/>
      <c r="PDZ148" s="2"/>
      <c r="PEC148" s="2"/>
      <c r="PEF148" s="2"/>
      <c r="PEI148" s="2"/>
      <c r="PEL148" s="2"/>
      <c r="PEO148" s="2"/>
      <c r="PER148" s="2"/>
      <c r="PEU148" s="2"/>
      <c r="PEX148" s="2"/>
      <c r="PFA148" s="2"/>
      <c r="PFD148" s="2"/>
      <c r="PFG148" s="2"/>
      <c r="PFJ148" s="2"/>
      <c r="PFM148" s="2"/>
      <c r="PFP148" s="2"/>
      <c r="PFS148" s="2"/>
      <c r="PFV148" s="2"/>
      <c r="PFY148" s="2"/>
      <c r="PGB148" s="2"/>
      <c r="PGE148" s="2"/>
      <c r="PGH148" s="2"/>
      <c r="PGK148" s="2"/>
      <c r="PGN148" s="2"/>
      <c r="PGQ148" s="2"/>
      <c r="PGT148" s="2"/>
      <c r="PGW148" s="2"/>
      <c r="PGZ148" s="2"/>
      <c r="PHC148" s="2"/>
      <c r="PHF148" s="2"/>
      <c r="PHI148" s="2"/>
      <c r="PHL148" s="2"/>
      <c r="PHO148" s="2"/>
      <c r="PHR148" s="2"/>
      <c r="PHU148" s="2"/>
      <c r="PHX148" s="2"/>
      <c r="PIA148" s="2"/>
      <c r="PID148" s="2"/>
      <c r="PIG148" s="2"/>
      <c r="PIJ148" s="2"/>
      <c r="PIM148" s="2"/>
      <c r="PIP148" s="2"/>
      <c r="PIS148" s="2"/>
      <c r="PIV148" s="2"/>
      <c r="PIY148" s="2"/>
      <c r="PJB148" s="2"/>
      <c r="PJE148" s="2"/>
      <c r="PJH148" s="2"/>
      <c r="PJK148" s="2"/>
      <c r="PJN148" s="2"/>
      <c r="PJQ148" s="2"/>
      <c r="PJT148" s="2"/>
      <c r="PJW148" s="2"/>
      <c r="PJZ148" s="2"/>
      <c r="PKC148" s="2"/>
      <c r="PKF148" s="2"/>
      <c r="PKI148" s="2"/>
      <c r="PKL148" s="2"/>
      <c r="PKO148" s="2"/>
      <c r="PKR148" s="2"/>
      <c r="PKU148" s="2"/>
      <c r="PKX148" s="2"/>
      <c r="PLA148" s="2"/>
      <c r="PLD148" s="2"/>
      <c r="PLG148" s="2"/>
      <c r="PLJ148" s="2"/>
      <c r="PLM148" s="2"/>
      <c r="PLP148" s="2"/>
      <c r="PLS148" s="2"/>
      <c r="PLV148" s="2"/>
      <c r="PLY148" s="2"/>
      <c r="PMB148" s="2"/>
      <c r="PME148" s="2"/>
      <c r="PMH148" s="2"/>
      <c r="PMK148" s="2"/>
      <c r="PMN148" s="2"/>
      <c r="PMQ148" s="2"/>
      <c r="PMT148" s="2"/>
      <c r="PMW148" s="2"/>
      <c r="PMZ148" s="2"/>
      <c r="PNC148" s="2"/>
      <c r="PNF148" s="2"/>
      <c r="PNI148" s="2"/>
      <c r="PNL148" s="2"/>
      <c r="PNO148" s="2"/>
      <c r="PNR148" s="2"/>
      <c r="PNU148" s="2"/>
      <c r="PNX148" s="2"/>
      <c r="POA148" s="2"/>
      <c r="POD148" s="2"/>
      <c r="POG148" s="2"/>
      <c r="POJ148" s="2"/>
      <c r="POM148" s="2"/>
      <c r="POP148" s="2"/>
      <c r="POS148" s="2"/>
      <c r="POV148" s="2"/>
      <c r="POY148" s="2"/>
      <c r="PPB148" s="2"/>
      <c r="PPE148" s="2"/>
      <c r="PPH148" s="2"/>
      <c r="PPK148" s="2"/>
      <c r="PPN148" s="2"/>
      <c r="PPQ148" s="2"/>
      <c r="PPT148" s="2"/>
      <c r="PPW148" s="2"/>
      <c r="PPZ148" s="2"/>
      <c r="PQC148" s="2"/>
      <c r="PQF148" s="2"/>
      <c r="PQI148" s="2"/>
      <c r="PQL148" s="2"/>
      <c r="PQO148" s="2"/>
      <c r="PQR148" s="2"/>
      <c r="PQU148" s="2"/>
      <c r="PQX148" s="2"/>
      <c r="PRA148" s="2"/>
      <c r="PRD148" s="2"/>
      <c r="PRG148" s="2"/>
      <c r="PRJ148" s="2"/>
      <c r="PRM148" s="2"/>
      <c r="PRP148" s="2"/>
      <c r="PRS148" s="2"/>
      <c r="PRV148" s="2"/>
      <c r="PRY148" s="2"/>
      <c r="PSB148" s="2"/>
      <c r="PSE148" s="2"/>
      <c r="PSH148" s="2"/>
      <c r="PSK148" s="2"/>
      <c r="PSN148" s="2"/>
      <c r="PSQ148" s="2"/>
      <c r="PST148" s="2"/>
      <c r="PSW148" s="2"/>
      <c r="PSZ148" s="2"/>
      <c r="PTC148" s="2"/>
      <c r="PTF148" s="2"/>
      <c r="PTI148" s="2"/>
      <c r="PTL148" s="2"/>
      <c r="PTO148" s="2"/>
      <c r="PTR148" s="2"/>
      <c r="PTU148" s="2"/>
      <c r="PTX148" s="2"/>
      <c r="PUA148" s="2"/>
      <c r="PUD148" s="2"/>
      <c r="PUG148" s="2"/>
      <c r="PUJ148" s="2"/>
      <c r="PUM148" s="2"/>
      <c r="PUP148" s="2"/>
      <c r="PUS148" s="2"/>
      <c r="PUV148" s="2"/>
      <c r="PUY148" s="2"/>
      <c r="PVB148" s="2"/>
      <c r="PVE148" s="2"/>
      <c r="PVH148" s="2"/>
      <c r="PVK148" s="2"/>
      <c r="PVN148" s="2"/>
      <c r="PVQ148" s="2"/>
      <c r="PVT148" s="2"/>
      <c r="PVW148" s="2"/>
      <c r="PVZ148" s="2"/>
      <c r="PWC148" s="2"/>
      <c r="PWF148" s="2"/>
      <c r="PWI148" s="2"/>
      <c r="PWL148" s="2"/>
      <c r="PWO148" s="2"/>
      <c r="PWR148" s="2"/>
      <c r="PWU148" s="2"/>
      <c r="PWX148" s="2"/>
      <c r="PXA148" s="2"/>
      <c r="PXD148" s="2"/>
      <c r="PXG148" s="2"/>
      <c r="PXJ148" s="2"/>
      <c r="PXM148" s="2"/>
      <c r="PXP148" s="2"/>
      <c r="PXS148" s="2"/>
      <c r="PXV148" s="2"/>
      <c r="PXY148" s="2"/>
      <c r="PYB148" s="2"/>
      <c r="PYE148" s="2"/>
      <c r="PYH148" s="2"/>
      <c r="PYK148" s="2"/>
      <c r="PYN148" s="2"/>
      <c r="PYQ148" s="2"/>
      <c r="PYT148" s="2"/>
      <c r="PYW148" s="2"/>
      <c r="PYZ148" s="2"/>
      <c r="PZC148" s="2"/>
      <c r="PZF148" s="2"/>
      <c r="PZI148" s="2"/>
      <c r="PZL148" s="2"/>
      <c r="PZO148" s="2"/>
      <c r="PZR148" s="2"/>
      <c r="PZU148" s="2"/>
      <c r="PZX148" s="2"/>
      <c r="QAA148" s="2"/>
      <c r="QAD148" s="2"/>
      <c r="QAG148" s="2"/>
      <c r="QAJ148" s="2"/>
      <c r="QAM148" s="2"/>
      <c r="QAP148" s="2"/>
      <c r="QAS148" s="2"/>
      <c r="QAV148" s="2"/>
      <c r="QAY148" s="2"/>
      <c r="QBB148" s="2"/>
      <c r="QBE148" s="2"/>
      <c r="QBH148" s="2"/>
      <c r="QBK148" s="2"/>
      <c r="QBN148" s="2"/>
      <c r="QBQ148" s="2"/>
      <c r="QBT148" s="2"/>
      <c r="QBW148" s="2"/>
      <c r="QBZ148" s="2"/>
      <c r="QCC148" s="2"/>
      <c r="QCF148" s="2"/>
      <c r="QCI148" s="2"/>
      <c r="QCL148" s="2"/>
      <c r="QCO148" s="2"/>
      <c r="QCR148" s="2"/>
      <c r="QCU148" s="2"/>
      <c r="QCX148" s="2"/>
      <c r="QDA148" s="2"/>
      <c r="QDD148" s="2"/>
      <c r="QDG148" s="2"/>
      <c r="QDJ148" s="2"/>
      <c r="QDM148" s="2"/>
      <c r="QDP148" s="2"/>
      <c r="QDS148" s="2"/>
      <c r="QDV148" s="2"/>
      <c r="QDY148" s="2"/>
      <c r="QEB148" s="2"/>
      <c r="QEE148" s="2"/>
      <c r="QEH148" s="2"/>
      <c r="QEK148" s="2"/>
      <c r="QEN148" s="2"/>
      <c r="QEQ148" s="2"/>
      <c r="QET148" s="2"/>
      <c r="QEW148" s="2"/>
      <c r="QEZ148" s="2"/>
      <c r="QFC148" s="2"/>
      <c r="QFF148" s="2"/>
      <c r="QFI148" s="2"/>
      <c r="QFL148" s="2"/>
      <c r="QFO148" s="2"/>
      <c r="QFR148" s="2"/>
      <c r="QFU148" s="2"/>
      <c r="QFX148" s="2"/>
      <c r="QGA148" s="2"/>
      <c r="QGD148" s="2"/>
      <c r="QGG148" s="2"/>
      <c r="QGJ148" s="2"/>
      <c r="QGM148" s="2"/>
      <c r="QGP148" s="2"/>
      <c r="QGS148" s="2"/>
      <c r="QGV148" s="2"/>
      <c r="QGY148" s="2"/>
      <c r="QHB148" s="2"/>
      <c r="QHE148" s="2"/>
      <c r="QHH148" s="2"/>
      <c r="QHK148" s="2"/>
      <c r="QHN148" s="2"/>
      <c r="QHQ148" s="2"/>
      <c r="QHT148" s="2"/>
      <c r="QHW148" s="2"/>
      <c r="QHZ148" s="2"/>
      <c r="QIC148" s="2"/>
      <c r="QIF148" s="2"/>
      <c r="QII148" s="2"/>
      <c r="QIL148" s="2"/>
      <c r="QIO148" s="2"/>
      <c r="QIR148" s="2"/>
      <c r="QIU148" s="2"/>
      <c r="QIX148" s="2"/>
      <c r="QJA148" s="2"/>
      <c r="QJD148" s="2"/>
      <c r="QJG148" s="2"/>
      <c r="QJJ148" s="2"/>
      <c r="QJM148" s="2"/>
      <c r="QJP148" s="2"/>
      <c r="QJS148" s="2"/>
      <c r="QJV148" s="2"/>
      <c r="QJY148" s="2"/>
      <c r="QKB148" s="2"/>
      <c r="QKE148" s="2"/>
      <c r="QKH148" s="2"/>
      <c r="QKK148" s="2"/>
      <c r="QKN148" s="2"/>
      <c r="QKQ148" s="2"/>
      <c r="QKT148" s="2"/>
      <c r="QKW148" s="2"/>
      <c r="QKZ148" s="2"/>
      <c r="QLC148" s="2"/>
      <c r="QLF148" s="2"/>
      <c r="QLI148" s="2"/>
      <c r="QLL148" s="2"/>
      <c r="QLO148" s="2"/>
      <c r="QLR148" s="2"/>
      <c r="QLU148" s="2"/>
      <c r="QLX148" s="2"/>
      <c r="QMA148" s="2"/>
      <c r="QMD148" s="2"/>
      <c r="QMG148" s="2"/>
      <c r="QMJ148" s="2"/>
      <c r="QMM148" s="2"/>
      <c r="QMP148" s="2"/>
      <c r="QMS148" s="2"/>
      <c r="QMV148" s="2"/>
      <c r="QMY148" s="2"/>
      <c r="QNB148" s="2"/>
      <c r="QNE148" s="2"/>
      <c r="QNH148" s="2"/>
      <c r="QNK148" s="2"/>
      <c r="QNN148" s="2"/>
      <c r="QNQ148" s="2"/>
      <c r="QNT148" s="2"/>
      <c r="QNW148" s="2"/>
      <c r="QNZ148" s="2"/>
      <c r="QOC148" s="2"/>
      <c r="QOF148" s="2"/>
      <c r="QOI148" s="2"/>
      <c r="QOL148" s="2"/>
      <c r="QOO148" s="2"/>
      <c r="QOR148" s="2"/>
      <c r="QOU148" s="2"/>
      <c r="QOX148" s="2"/>
      <c r="QPA148" s="2"/>
      <c r="QPD148" s="2"/>
      <c r="QPG148" s="2"/>
      <c r="QPJ148" s="2"/>
      <c r="QPM148" s="2"/>
      <c r="QPP148" s="2"/>
      <c r="QPS148" s="2"/>
      <c r="QPV148" s="2"/>
      <c r="QPY148" s="2"/>
      <c r="QQB148" s="2"/>
      <c r="QQE148" s="2"/>
      <c r="QQH148" s="2"/>
      <c r="QQK148" s="2"/>
      <c r="QQN148" s="2"/>
      <c r="QQQ148" s="2"/>
      <c r="QQT148" s="2"/>
      <c r="QQW148" s="2"/>
      <c r="QQZ148" s="2"/>
      <c r="QRC148" s="2"/>
      <c r="QRF148" s="2"/>
      <c r="QRI148" s="2"/>
      <c r="QRL148" s="2"/>
      <c r="QRO148" s="2"/>
      <c r="QRR148" s="2"/>
      <c r="QRU148" s="2"/>
      <c r="QRX148" s="2"/>
      <c r="QSA148" s="2"/>
      <c r="QSD148" s="2"/>
      <c r="QSG148" s="2"/>
      <c r="QSJ148" s="2"/>
      <c r="QSM148" s="2"/>
      <c r="QSP148" s="2"/>
      <c r="QSS148" s="2"/>
      <c r="QSV148" s="2"/>
      <c r="QSY148" s="2"/>
      <c r="QTB148" s="2"/>
      <c r="QTE148" s="2"/>
      <c r="QTH148" s="2"/>
      <c r="QTK148" s="2"/>
      <c r="QTN148" s="2"/>
      <c r="QTQ148" s="2"/>
      <c r="QTT148" s="2"/>
      <c r="QTW148" s="2"/>
      <c r="QTZ148" s="2"/>
      <c r="QUC148" s="2"/>
      <c r="QUF148" s="2"/>
      <c r="QUI148" s="2"/>
      <c r="QUL148" s="2"/>
      <c r="QUO148" s="2"/>
      <c r="QUR148" s="2"/>
      <c r="QUU148" s="2"/>
      <c r="QUX148" s="2"/>
      <c r="QVA148" s="2"/>
      <c r="QVD148" s="2"/>
      <c r="QVG148" s="2"/>
      <c r="QVJ148" s="2"/>
      <c r="QVM148" s="2"/>
      <c r="QVP148" s="2"/>
      <c r="QVS148" s="2"/>
      <c r="QVV148" s="2"/>
      <c r="QVY148" s="2"/>
      <c r="QWB148" s="2"/>
      <c r="QWE148" s="2"/>
      <c r="QWH148" s="2"/>
      <c r="QWK148" s="2"/>
      <c r="QWN148" s="2"/>
      <c r="QWQ148" s="2"/>
      <c r="QWT148" s="2"/>
      <c r="QWW148" s="2"/>
      <c r="QWZ148" s="2"/>
      <c r="QXC148" s="2"/>
      <c r="QXF148" s="2"/>
      <c r="QXI148" s="2"/>
      <c r="QXL148" s="2"/>
      <c r="QXO148" s="2"/>
      <c r="QXR148" s="2"/>
      <c r="QXU148" s="2"/>
      <c r="QXX148" s="2"/>
      <c r="QYA148" s="2"/>
      <c r="QYD148" s="2"/>
      <c r="QYG148" s="2"/>
      <c r="QYJ148" s="2"/>
      <c r="QYM148" s="2"/>
      <c r="QYP148" s="2"/>
      <c r="QYS148" s="2"/>
      <c r="QYV148" s="2"/>
      <c r="QYY148" s="2"/>
      <c r="QZB148" s="2"/>
      <c r="QZE148" s="2"/>
      <c r="QZH148" s="2"/>
      <c r="QZK148" s="2"/>
      <c r="QZN148" s="2"/>
      <c r="QZQ148" s="2"/>
      <c r="QZT148" s="2"/>
      <c r="QZW148" s="2"/>
      <c r="QZZ148" s="2"/>
      <c r="RAC148" s="2"/>
      <c r="RAF148" s="2"/>
      <c r="RAI148" s="2"/>
      <c r="RAL148" s="2"/>
      <c r="RAO148" s="2"/>
      <c r="RAR148" s="2"/>
      <c r="RAU148" s="2"/>
      <c r="RAX148" s="2"/>
      <c r="RBA148" s="2"/>
      <c r="RBD148" s="2"/>
      <c r="RBG148" s="2"/>
      <c r="RBJ148" s="2"/>
      <c r="RBM148" s="2"/>
      <c r="RBP148" s="2"/>
      <c r="RBS148" s="2"/>
      <c r="RBV148" s="2"/>
      <c r="RBY148" s="2"/>
      <c r="RCB148" s="2"/>
      <c r="RCE148" s="2"/>
      <c r="RCH148" s="2"/>
      <c r="RCK148" s="2"/>
      <c r="RCN148" s="2"/>
      <c r="RCQ148" s="2"/>
      <c r="RCT148" s="2"/>
      <c r="RCW148" s="2"/>
      <c r="RCZ148" s="2"/>
      <c r="RDC148" s="2"/>
      <c r="RDF148" s="2"/>
      <c r="RDI148" s="2"/>
      <c r="RDL148" s="2"/>
      <c r="RDO148" s="2"/>
      <c r="RDR148" s="2"/>
      <c r="RDU148" s="2"/>
      <c r="RDX148" s="2"/>
      <c r="REA148" s="2"/>
      <c r="RED148" s="2"/>
      <c r="REG148" s="2"/>
      <c r="REJ148" s="2"/>
      <c r="REM148" s="2"/>
      <c r="REP148" s="2"/>
      <c r="RES148" s="2"/>
      <c r="REV148" s="2"/>
      <c r="REY148" s="2"/>
      <c r="RFB148" s="2"/>
      <c r="RFE148" s="2"/>
      <c r="RFH148" s="2"/>
      <c r="RFK148" s="2"/>
      <c r="RFN148" s="2"/>
      <c r="RFQ148" s="2"/>
      <c r="RFT148" s="2"/>
      <c r="RFW148" s="2"/>
      <c r="RFZ148" s="2"/>
      <c r="RGC148" s="2"/>
      <c r="RGF148" s="2"/>
      <c r="RGI148" s="2"/>
      <c r="RGL148" s="2"/>
      <c r="RGO148" s="2"/>
      <c r="RGR148" s="2"/>
      <c r="RGU148" s="2"/>
      <c r="RGX148" s="2"/>
      <c r="RHA148" s="2"/>
      <c r="RHD148" s="2"/>
      <c r="RHG148" s="2"/>
      <c r="RHJ148" s="2"/>
      <c r="RHM148" s="2"/>
      <c r="RHP148" s="2"/>
      <c r="RHS148" s="2"/>
      <c r="RHV148" s="2"/>
      <c r="RHY148" s="2"/>
      <c r="RIB148" s="2"/>
      <c r="RIE148" s="2"/>
      <c r="RIH148" s="2"/>
      <c r="RIK148" s="2"/>
      <c r="RIN148" s="2"/>
      <c r="RIQ148" s="2"/>
      <c r="RIT148" s="2"/>
      <c r="RIW148" s="2"/>
      <c r="RIZ148" s="2"/>
      <c r="RJC148" s="2"/>
      <c r="RJF148" s="2"/>
      <c r="RJI148" s="2"/>
      <c r="RJL148" s="2"/>
      <c r="RJO148" s="2"/>
      <c r="RJR148" s="2"/>
      <c r="RJU148" s="2"/>
      <c r="RJX148" s="2"/>
      <c r="RKA148" s="2"/>
      <c r="RKD148" s="2"/>
      <c r="RKG148" s="2"/>
      <c r="RKJ148" s="2"/>
      <c r="RKM148" s="2"/>
      <c r="RKP148" s="2"/>
      <c r="RKS148" s="2"/>
      <c r="RKV148" s="2"/>
      <c r="RKY148" s="2"/>
      <c r="RLB148" s="2"/>
      <c r="RLE148" s="2"/>
      <c r="RLH148" s="2"/>
      <c r="RLK148" s="2"/>
      <c r="RLN148" s="2"/>
      <c r="RLQ148" s="2"/>
      <c r="RLT148" s="2"/>
      <c r="RLW148" s="2"/>
      <c r="RLZ148" s="2"/>
      <c r="RMC148" s="2"/>
      <c r="RMF148" s="2"/>
      <c r="RMI148" s="2"/>
      <c r="RML148" s="2"/>
      <c r="RMO148" s="2"/>
      <c r="RMR148" s="2"/>
      <c r="RMU148" s="2"/>
      <c r="RMX148" s="2"/>
      <c r="RNA148" s="2"/>
      <c r="RND148" s="2"/>
      <c r="RNG148" s="2"/>
      <c r="RNJ148" s="2"/>
      <c r="RNM148" s="2"/>
      <c r="RNP148" s="2"/>
      <c r="RNS148" s="2"/>
      <c r="RNV148" s="2"/>
      <c r="RNY148" s="2"/>
      <c r="ROB148" s="2"/>
      <c r="ROE148" s="2"/>
      <c r="ROH148" s="2"/>
      <c r="ROK148" s="2"/>
      <c r="RON148" s="2"/>
      <c r="ROQ148" s="2"/>
      <c r="ROT148" s="2"/>
      <c r="ROW148" s="2"/>
      <c r="ROZ148" s="2"/>
      <c r="RPC148" s="2"/>
      <c r="RPF148" s="2"/>
      <c r="RPI148" s="2"/>
      <c r="RPL148" s="2"/>
      <c r="RPO148" s="2"/>
      <c r="RPR148" s="2"/>
      <c r="RPU148" s="2"/>
      <c r="RPX148" s="2"/>
      <c r="RQA148" s="2"/>
      <c r="RQD148" s="2"/>
      <c r="RQG148" s="2"/>
      <c r="RQJ148" s="2"/>
      <c r="RQM148" s="2"/>
      <c r="RQP148" s="2"/>
      <c r="RQS148" s="2"/>
      <c r="RQV148" s="2"/>
      <c r="RQY148" s="2"/>
      <c r="RRB148" s="2"/>
      <c r="RRE148" s="2"/>
      <c r="RRH148" s="2"/>
      <c r="RRK148" s="2"/>
      <c r="RRN148" s="2"/>
      <c r="RRQ148" s="2"/>
      <c r="RRT148" s="2"/>
      <c r="RRW148" s="2"/>
      <c r="RRZ148" s="2"/>
      <c r="RSC148" s="2"/>
      <c r="RSF148" s="2"/>
      <c r="RSI148" s="2"/>
      <c r="RSL148" s="2"/>
      <c r="RSO148" s="2"/>
      <c r="RSR148" s="2"/>
      <c r="RSU148" s="2"/>
      <c r="RSX148" s="2"/>
      <c r="RTA148" s="2"/>
      <c r="RTD148" s="2"/>
      <c r="RTG148" s="2"/>
      <c r="RTJ148" s="2"/>
      <c r="RTM148" s="2"/>
      <c r="RTP148" s="2"/>
      <c r="RTS148" s="2"/>
      <c r="RTV148" s="2"/>
      <c r="RTY148" s="2"/>
      <c r="RUB148" s="2"/>
      <c r="RUE148" s="2"/>
      <c r="RUH148" s="2"/>
      <c r="RUK148" s="2"/>
      <c r="RUN148" s="2"/>
      <c r="RUQ148" s="2"/>
      <c r="RUT148" s="2"/>
      <c r="RUW148" s="2"/>
      <c r="RUZ148" s="2"/>
      <c r="RVC148" s="2"/>
      <c r="RVF148" s="2"/>
      <c r="RVI148" s="2"/>
      <c r="RVL148" s="2"/>
      <c r="RVO148" s="2"/>
      <c r="RVR148" s="2"/>
      <c r="RVU148" s="2"/>
      <c r="RVX148" s="2"/>
      <c r="RWA148" s="2"/>
      <c r="RWD148" s="2"/>
      <c r="RWG148" s="2"/>
      <c r="RWJ148" s="2"/>
      <c r="RWM148" s="2"/>
      <c r="RWP148" s="2"/>
      <c r="RWS148" s="2"/>
      <c r="RWV148" s="2"/>
      <c r="RWY148" s="2"/>
      <c r="RXB148" s="2"/>
      <c r="RXE148" s="2"/>
      <c r="RXH148" s="2"/>
      <c r="RXK148" s="2"/>
      <c r="RXN148" s="2"/>
      <c r="RXQ148" s="2"/>
      <c r="RXT148" s="2"/>
      <c r="RXW148" s="2"/>
      <c r="RXZ148" s="2"/>
      <c r="RYC148" s="2"/>
      <c r="RYF148" s="2"/>
      <c r="RYI148" s="2"/>
      <c r="RYL148" s="2"/>
      <c r="RYO148" s="2"/>
      <c r="RYR148" s="2"/>
      <c r="RYU148" s="2"/>
      <c r="RYX148" s="2"/>
      <c r="RZA148" s="2"/>
      <c r="RZD148" s="2"/>
      <c r="RZG148" s="2"/>
      <c r="RZJ148" s="2"/>
      <c r="RZM148" s="2"/>
      <c r="RZP148" s="2"/>
      <c r="RZS148" s="2"/>
      <c r="RZV148" s="2"/>
      <c r="RZY148" s="2"/>
      <c r="SAB148" s="2"/>
      <c r="SAE148" s="2"/>
      <c r="SAH148" s="2"/>
      <c r="SAK148" s="2"/>
      <c r="SAN148" s="2"/>
      <c r="SAQ148" s="2"/>
      <c r="SAT148" s="2"/>
      <c r="SAW148" s="2"/>
      <c r="SAZ148" s="2"/>
      <c r="SBC148" s="2"/>
      <c r="SBF148" s="2"/>
      <c r="SBI148" s="2"/>
      <c r="SBL148" s="2"/>
      <c r="SBO148" s="2"/>
      <c r="SBR148" s="2"/>
      <c r="SBU148" s="2"/>
      <c r="SBX148" s="2"/>
      <c r="SCA148" s="2"/>
      <c r="SCD148" s="2"/>
      <c r="SCG148" s="2"/>
      <c r="SCJ148" s="2"/>
      <c r="SCM148" s="2"/>
      <c r="SCP148" s="2"/>
      <c r="SCS148" s="2"/>
      <c r="SCV148" s="2"/>
      <c r="SCY148" s="2"/>
      <c r="SDB148" s="2"/>
      <c r="SDE148" s="2"/>
      <c r="SDH148" s="2"/>
      <c r="SDK148" s="2"/>
      <c r="SDN148" s="2"/>
      <c r="SDQ148" s="2"/>
      <c r="SDT148" s="2"/>
      <c r="SDW148" s="2"/>
      <c r="SDZ148" s="2"/>
      <c r="SEC148" s="2"/>
      <c r="SEF148" s="2"/>
      <c r="SEI148" s="2"/>
      <c r="SEL148" s="2"/>
      <c r="SEO148" s="2"/>
      <c r="SER148" s="2"/>
      <c r="SEU148" s="2"/>
      <c r="SEX148" s="2"/>
      <c r="SFA148" s="2"/>
      <c r="SFD148" s="2"/>
      <c r="SFG148" s="2"/>
      <c r="SFJ148" s="2"/>
      <c r="SFM148" s="2"/>
      <c r="SFP148" s="2"/>
      <c r="SFS148" s="2"/>
      <c r="SFV148" s="2"/>
      <c r="SFY148" s="2"/>
      <c r="SGB148" s="2"/>
      <c r="SGE148" s="2"/>
      <c r="SGH148" s="2"/>
      <c r="SGK148" s="2"/>
      <c r="SGN148" s="2"/>
      <c r="SGQ148" s="2"/>
      <c r="SGT148" s="2"/>
      <c r="SGW148" s="2"/>
      <c r="SGZ148" s="2"/>
      <c r="SHC148" s="2"/>
      <c r="SHF148" s="2"/>
      <c r="SHI148" s="2"/>
      <c r="SHL148" s="2"/>
      <c r="SHO148" s="2"/>
      <c r="SHR148" s="2"/>
      <c r="SHU148" s="2"/>
      <c r="SHX148" s="2"/>
      <c r="SIA148" s="2"/>
      <c r="SID148" s="2"/>
      <c r="SIG148" s="2"/>
      <c r="SIJ148" s="2"/>
      <c r="SIM148" s="2"/>
      <c r="SIP148" s="2"/>
      <c r="SIS148" s="2"/>
      <c r="SIV148" s="2"/>
      <c r="SIY148" s="2"/>
      <c r="SJB148" s="2"/>
      <c r="SJE148" s="2"/>
      <c r="SJH148" s="2"/>
      <c r="SJK148" s="2"/>
      <c r="SJN148" s="2"/>
      <c r="SJQ148" s="2"/>
      <c r="SJT148" s="2"/>
      <c r="SJW148" s="2"/>
      <c r="SJZ148" s="2"/>
      <c r="SKC148" s="2"/>
      <c r="SKF148" s="2"/>
      <c r="SKI148" s="2"/>
      <c r="SKL148" s="2"/>
      <c r="SKO148" s="2"/>
      <c r="SKR148" s="2"/>
      <c r="SKU148" s="2"/>
      <c r="SKX148" s="2"/>
      <c r="SLA148" s="2"/>
      <c r="SLD148" s="2"/>
      <c r="SLG148" s="2"/>
      <c r="SLJ148" s="2"/>
      <c r="SLM148" s="2"/>
      <c r="SLP148" s="2"/>
      <c r="SLS148" s="2"/>
      <c r="SLV148" s="2"/>
      <c r="SLY148" s="2"/>
      <c r="SMB148" s="2"/>
      <c r="SME148" s="2"/>
      <c r="SMH148" s="2"/>
      <c r="SMK148" s="2"/>
      <c r="SMN148" s="2"/>
      <c r="SMQ148" s="2"/>
      <c r="SMT148" s="2"/>
      <c r="SMW148" s="2"/>
      <c r="SMZ148" s="2"/>
      <c r="SNC148" s="2"/>
      <c r="SNF148" s="2"/>
      <c r="SNI148" s="2"/>
      <c r="SNL148" s="2"/>
      <c r="SNO148" s="2"/>
      <c r="SNR148" s="2"/>
      <c r="SNU148" s="2"/>
      <c r="SNX148" s="2"/>
      <c r="SOA148" s="2"/>
      <c r="SOD148" s="2"/>
      <c r="SOG148" s="2"/>
      <c r="SOJ148" s="2"/>
      <c r="SOM148" s="2"/>
      <c r="SOP148" s="2"/>
      <c r="SOS148" s="2"/>
      <c r="SOV148" s="2"/>
      <c r="SOY148" s="2"/>
      <c r="SPB148" s="2"/>
      <c r="SPE148" s="2"/>
      <c r="SPH148" s="2"/>
      <c r="SPK148" s="2"/>
      <c r="SPN148" s="2"/>
      <c r="SPQ148" s="2"/>
      <c r="SPT148" s="2"/>
      <c r="SPW148" s="2"/>
      <c r="SPZ148" s="2"/>
      <c r="SQC148" s="2"/>
      <c r="SQF148" s="2"/>
      <c r="SQI148" s="2"/>
      <c r="SQL148" s="2"/>
      <c r="SQO148" s="2"/>
      <c r="SQR148" s="2"/>
      <c r="SQU148" s="2"/>
      <c r="SQX148" s="2"/>
      <c r="SRA148" s="2"/>
      <c r="SRD148" s="2"/>
      <c r="SRG148" s="2"/>
      <c r="SRJ148" s="2"/>
      <c r="SRM148" s="2"/>
      <c r="SRP148" s="2"/>
      <c r="SRS148" s="2"/>
      <c r="SRV148" s="2"/>
      <c r="SRY148" s="2"/>
      <c r="SSB148" s="2"/>
      <c r="SSE148" s="2"/>
      <c r="SSH148" s="2"/>
      <c r="SSK148" s="2"/>
      <c r="SSN148" s="2"/>
      <c r="SSQ148" s="2"/>
      <c r="SST148" s="2"/>
      <c r="SSW148" s="2"/>
      <c r="SSZ148" s="2"/>
      <c r="STC148" s="2"/>
      <c r="STF148" s="2"/>
      <c r="STI148" s="2"/>
      <c r="STL148" s="2"/>
      <c r="STO148" s="2"/>
      <c r="STR148" s="2"/>
      <c r="STU148" s="2"/>
      <c r="STX148" s="2"/>
      <c r="SUA148" s="2"/>
      <c r="SUD148" s="2"/>
      <c r="SUG148" s="2"/>
      <c r="SUJ148" s="2"/>
      <c r="SUM148" s="2"/>
      <c r="SUP148" s="2"/>
      <c r="SUS148" s="2"/>
      <c r="SUV148" s="2"/>
      <c r="SUY148" s="2"/>
      <c r="SVB148" s="2"/>
      <c r="SVE148" s="2"/>
      <c r="SVH148" s="2"/>
      <c r="SVK148" s="2"/>
      <c r="SVN148" s="2"/>
      <c r="SVQ148" s="2"/>
      <c r="SVT148" s="2"/>
      <c r="SVW148" s="2"/>
      <c r="SVZ148" s="2"/>
      <c r="SWC148" s="2"/>
      <c r="SWF148" s="2"/>
      <c r="SWI148" s="2"/>
      <c r="SWL148" s="2"/>
      <c r="SWO148" s="2"/>
      <c r="SWR148" s="2"/>
      <c r="SWU148" s="2"/>
      <c r="SWX148" s="2"/>
      <c r="SXA148" s="2"/>
      <c r="SXD148" s="2"/>
      <c r="SXG148" s="2"/>
      <c r="SXJ148" s="2"/>
      <c r="SXM148" s="2"/>
      <c r="SXP148" s="2"/>
      <c r="SXS148" s="2"/>
      <c r="SXV148" s="2"/>
      <c r="SXY148" s="2"/>
      <c r="SYB148" s="2"/>
      <c r="SYE148" s="2"/>
      <c r="SYH148" s="2"/>
      <c r="SYK148" s="2"/>
      <c r="SYN148" s="2"/>
      <c r="SYQ148" s="2"/>
      <c r="SYT148" s="2"/>
      <c r="SYW148" s="2"/>
      <c r="SYZ148" s="2"/>
      <c r="SZC148" s="2"/>
      <c r="SZF148" s="2"/>
      <c r="SZI148" s="2"/>
      <c r="SZL148" s="2"/>
      <c r="SZO148" s="2"/>
      <c r="SZR148" s="2"/>
      <c r="SZU148" s="2"/>
      <c r="SZX148" s="2"/>
      <c r="TAA148" s="2"/>
      <c r="TAD148" s="2"/>
      <c r="TAG148" s="2"/>
      <c r="TAJ148" s="2"/>
      <c r="TAM148" s="2"/>
      <c r="TAP148" s="2"/>
      <c r="TAS148" s="2"/>
      <c r="TAV148" s="2"/>
      <c r="TAY148" s="2"/>
      <c r="TBB148" s="2"/>
      <c r="TBE148" s="2"/>
      <c r="TBH148" s="2"/>
      <c r="TBK148" s="2"/>
      <c r="TBN148" s="2"/>
      <c r="TBQ148" s="2"/>
      <c r="TBT148" s="2"/>
      <c r="TBW148" s="2"/>
      <c r="TBZ148" s="2"/>
      <c r="TCC148" s="2"/>
      <c r="TCF148" s="2"/>
      <c r="TCI148" s="2"/>
      <c r="TCL148" s="2"/>
      <c r="TCO148" s="2"/>
      <c r="TCR148" s="2"/>
      <c r="TCU148" s="2"/>
      <c r="TCX148" s="2"/>
      <c r="TDA148" s="2"/>
      <c r="TDD148" s="2"/>
      <c r="TDG148" s="2"/>
      <c r="TDJ148" s="2"/>
      <c r="TDM148" s="2"/>
      <c r="TDP148" s="2"/>
      <c r="TDS148" s="2"/>
      <c r="TDV148" s="2"/>
      <c r="TDY148" s="2"/>
      <c r="TEB148" s="2"/>
      <c r="TEE148" s="2"/>
      <c r="TEH148" s="2"/>
      <c r="TEK148" s="2"/>
      <c r="TEN148" s="2"/>
      <c r="TEQ148" s="2"/>
      <c r="TET148" s="2"/>
      <c r="TEW148" s="2"/>
      <c r="TEZ148" s="2"/>
      <c r="TFC148" s="2"/>
      <c r="TFF148" s="2"/>
      <c r="TFI148" s="2"/>
      <c r="TFL148" s="2"/>
      <c r="TFO148" s="2"/>
      <c r="TFR148" s="2"/>
      <c r="TFU148" s="2"/>
      <c r="TFX148" s="2"/>
      <c r="TGA148" s="2"/>
      <c r="TGD148" s="2"/>
      <c r="TGG148" s="2"/>
      <c r="TGJ148" s="2"/>
      <c r="TGM148" s="2"/>
      <c r="TGP148" s="2"/>
      <c r="TGS148" s="2"/>
      <c r="TGV148" s="2"/>
      <c r="TGY148" s="2"/>
      <c r="THB148" s="2"/>
      <c r="THE148" s="2"/>
      <c r="THH148" s="2"/>
      <c r="THK148" s="2"/>
      <c r="THN148" s="2"/>
      <c r="THQ148" s="2"/>
      <c r="THT148" s="2"/>
      <c r="THW148" s="2"/>
      <c r="THZ148" s="2"/>
      <c r="TIC148" s="2"/>
      <c r="TIF148" s="2"/>
      <c r="TII148" s="2"/>
      <c r="TIL148" s="2"/>
      <c r="TIO148" s="2"/>
      <c r="TIR148" s="2"/>
      <c r="TIU148" s="2"/>
      <c r="TIX148" s="2"/>
      <c r="TJA148" s="2"/>
      <c r="TJD148" s="2"/>
      <c r="TJG148" s="2"/>
      <c r="TJJ148" s="2"/>
      <c r="TJM148" s="2"/>
      <c r="TJP148" s="2"/>
      <c r="TJS148" s="2"/>
      <c r="TJV148" s="2"/>
      <c r="TJY148" s="2"/>
      <c r="TKB148" s="2"/>
      <c r="TKE148" s="2"/>
      <c r="TKH148" s="2"/>
      <c r="TKK148" s="2"/>
      <c r="TKN148" s="2"/>
      <c r="TKQ148" s="2"/>
      <c r="TKT148" s="2"/>
      <c r="TKW148" s="2"/>
      <c r="TKZ148" s="2"/>
      <c r="TLC148" s="2"/>
      <c r="TLF148" s="2"/>
      <c r="TLI148" s="2"/>
      <c r="TLL148" s="2"/>
      <c r="TLO148" s="2"/>
      <c r="TLR148" s="2"/>
      <c r="TLU148" s="2"/>
      <c r="TLX148" s="2"/>
      <c r="TMA148" s="2"/>
      <c r="TMD148" s="2"/>
      <c r="TMG148" s="2"/>
      <c r="TMJ148" s="2"/>
      <c r="TMM148" s="2"/>
      <c r="TMP148" s="2"/>
      <c r="TMS148" s="2"/>
      <c r="TMV148" s="2"/>
      <c r="TMY148" s="2"/>
      <c r="TNB148" s="2"/>
      <c r="TNE148" s="2"/>
      <c r="TNH148" s="2"/>
      <c r="TNK148" s="2"/>
      <c r="TNN148" s="2"/>
      <c r="TNQ148" s="2"/>
      <c r="TNT148" s="2"/>
      <c r="TNW148" s="2"/>
      <c r="TNZ148" s="2"/>
      <c r="TOC148" s="2"/>
      <c r="TOF148" s="2"/>
      <c r="TOI148" s="2"/>
      <c r="TOL148" s="2"/>
      <c r="TOO148" s="2"/>
      <c r="TOR148" s="2"/>
      <c r="TOU148" s="2"/>
      <c r="TOX148" s="2"/>
      <c r="TPA148" s="2"/>
      <c r="TPD148" s="2"/>
      <c r="TPG148" s="2"/>
      <c r="TPJ148" s="2"/>
      <c r="TPM148" s="2"/>
      <c r="TPP148" s="2"/>
      <c r="TPS148" s="2"/>
      <c r="TPV148" s="2"/>
      <c r="TPY148" s="2"/>
      <c r="TQB148" s="2"/>
      <c r="TQE148" s="2"/>
      <c r="TQH148" s="2"/>
      <c r="TQK148" s="2"/>
      <c r="TQN148" s="2"/>
      <c r="TQQ148" s="2"/>
      <c r="TQT148" s="2"/>
      <c r="TQW148" s="2"/>
      <c r="TQZ148" s="2"/>
      <c r="TRC148" s="2"/>
      <c r="TRF148" s="2"/>
      <c r="TRI148" s="2"/>
      <c r="TRL148" s="2"/>
      <c r="TRO148" s="2"/>
      <c r="TRR148" s="2"/>
      <c r="TRU148" s="2"/>
      <c r="TRX148" s="2"/>
      <c r="TSA148" s="2"/>
      <c r="TSD148" s="2"/>
      <c r="TSG148" s="2"/>
      <c r="TSJ148" s="2"/>
      <c r="TSM148" s="2"/>
      <c r="TSP148" s="2"/>
      <c r="TSS148" s="2"/>
      <c r="TSV148" s="2"/>
      <c r="TSY148" s="2"/>
      <c r="TTB148" s="2"/>
      <c r="TTE148" s="2"/>
      <c r="TTH148" s="2"/>
      <c r="TTK148" s="2"/>
      <c r="TTN148" s="2"/>
      <c r="TTQ148" s="2"/>
      <c r="TTT148" s="2"/>
      <c r="TTW148" s="2"/>
      <c r="TTZ148" s="2"/>
      <c r="TUC148" s="2"/>
      <c r="TUF148" s="2"/>
      <c r="TUI148" s="2"/>
      <c r="TUL148" s="2"/>
      <c r="TUO148" s="2"/>
      <c r="TUR148" s="2"/>
      <c r="TUU148" s="2"/>
      <c r="TUX148" s="2"/>
      <c r="TVA148" s="2"/>
      <c r="TVD148" s="2"/>
      <c r="TVG148" s="2"/>
      <c r="TVJ148" s="2"/>
      <c r="TVM148" s="2"/>
      <c r="TVP148" s="2"/>
      <c r="TVS148" s="2"/>
      <c r="TVV148" s="2"/>
      <c r="TVY148" s="2"/>
      <c r="TWB148" s="2"/>
      <c r="TWE148" s="2"/>
      <c r="TWH148" s="2"/>
      <c r="TWK148" s="2"/>
      <c r="TWN148" s="2"/>
      <c r="TWQ148" s="2"/>
      <c r="TWT148" s="2"/>
      <c r="TWW148" s="2"/>
      <c r="TWZ148" s="2"/>
      <c r="TXC148" s="2"/>
      <c r="TXF148" s="2"/>
      <c r="TXI148" s="2"/>
      <c r="TXL148" s="2"/>
      <c r="TXO148" s="2"/>
      <c r="TXR148" s="2"/>
      <c r="TXU148" s="2"/>
      <c r="TXX148" s="2"/>
      <c r="TYA148" s="2"/>
      <c r="TYD148" s="2"/>
      <c r="TYG148" s="2"/>
      <c r="TYJ148" s="2"/>
      <c r="TYM148" s="2"/>
      <c r="TYP148" s="2"/>
      <c r="TYS148" s="2"/>
      <c r="TYV148" s="2"/>
      <c r="TYY148" s="2"/>
      <c r="TZB148" s="2"/>
      <c r="TZE148" s="2"/>
      <c r="TZH148" s="2"/>
      <c r="TZK148" s="2"/>
      <c r="TZN148" s="2"/>
      <c r="TZQ148" s="2"/>
      <c r="TZT148" s="2"/>
      <c r="TZW148" s="2"/>
      <c r="TZZ148" s="2"/>
      <c r="UAC148" s="2"/>
      <c r="UAF148" s="2"/>
      <c r="UAI148" s="2"/>
      <c r="UAL148" s="2"/>
      <c r="UAO148" s="2"/>
      <c r="UAR148" s="2"/>
      <c r="UAU148" s="2"/>
      <c r="UAX148" s="2"/>
      <c r="UBA148" s="2"/>
      <c r="UBD148" s="2"/>
      <c r="UBG148" s="2"/>
      <c r="UBJ148" s="2"/>
      <c r="UBM148" s="2"/>
      <c r="UBP148" s="2"/>
      <c r="UBS148" s="2"/>
      <c r="UBV148" s="2"/>
      <c r="UBY148" s="2"/>
      <c r="UCB148" s="2"/>
      <c r="UCE148" s="2"/>
      <c r="UCH148" s="2"/>
      <c r="UCK148" s="2"/>
      <c r="UCN148" s="2"/>
      <c r="UCQ148" s="2"/>
      <c r="UCT148" s="2"/>
      <c r="UCW148" s="2"/>
      <c r="UCZ148" s="2"/>
      <c r="UDC148" s="2"/>
      <c r="UDF148" s="2"/>
      <c r="UDI148" s="2"/>
      <c r="UDL148" s="2"/>
      <c r="UDO148" s="2"/>
      <c r="UDR148" s="2"/>
      <c r="UDU148" s="2"/>
      <c r="UDX148" s="2"/>
      <c r="UEA148" s="2"/>
      <c r="UED148" s="2"/>
      <c r="UEG148" s="2"/>
      <c r="UEJ148" s="2"/>
      <c r="UEM148" s="2"/>
      <c r="UEP148" s="2"/>
      <c r="UES148" s="2"/>
      <c r="UEV148" s="2"/>
      <c r="UEY148" s="2"/>
      <c r="UFB148" s="2"/>
      <c r="UFE148" s="2"/>
      <c r="UFH148" s="2"/>
      <c r="UFK148" s="2"/>
      <c r="UFN148" s="2"/>
      <c r="UFQ148" s="2"/>
      <c r="UFT148" s="2"/>
      <c r="UFW148" s="2"/>
      <c r="UFZ148" s="2"/>
      <c r="UGC148" s="2"/>
      <c r="UGF148" s="2"/>
      <c r="UGI148" s="2"/>
      <c r="UGL148" s="2"/>
      <c r="UGO148" s="2"/>
      <c r="UGR148" s="2"/>
      <c r="UGU148" s="2"/>
      <c r="UGX148" s="2"/>
      <c r="UHA148" s="2"/>
      <c r="UHD148" s="2"/>
      <c r="UHG148" s="2"/>
      <c r="UHJ148" s="2"/>
      <c r="UHM148" s="2"/>
      <c r="UHP148" s="2"/>
      <c r="UHS148" s="2"/>
      <c r="UHV148" s="2"/>
      <c r="UHY148" s="2"/>
      <c r="UIB148" s="2"/>
      <c r="UIE148" s="2"/>
      <c r="UIH148" s="2"/>
      <c r="UIK148" s="2"/>
      <c r="UIN148" s="2"/>
      <c r="UIQ148" s="2"/>
      <c r="UIT148" s="2"/>
      <c r="UIW148" s="2"/>
      <c r="UIZ148" s="2"/>
      <c r="UJC148" s="2"/>
      <c r="UJF148" s="2"/>
      <c r="UJI148" s="2"/>
      <c r="UJL148" s="2"/>
      <c r="UJO148" s="2"/>
      <c r="UJR148" s="2"/>
      <c r="UJU148" s="2"/>
      <c r="UJX148" s="2"/>
      <c r="UKA148" s="2"/>
      <c r="UKD148" s="2"/>
      <c r="UKG148" s="2"/>
      <c r="UKJ148" s="2"/>
      <c r="UKM148" s="2"/>
      <c r="UKP148" s="2"/>
      <c r="UKS148" s="2"/>
      <c r="UKV148" s="2"/>
      <c r="UKY148" s="2"/>
      <c r="ULB148" s="2"/>
      <c r="ULE148" s="2"/>
      <c r="ULH148" s="2"/>
      <c r="ULK148" s="2"/>
      <c r="ULN148" s="2"/>
      <c r="ULQ148" s="2"/>
      <c r="ULT148" s="2"/>
      <c r="ULW148" s="2"/>
      <c r="ULZ148" s="2"/>
      <c r="UMC148" s="2"/>
      <c r="UMF148" s="2"/>
      <c r="UMI148" s="2"/>
      <c r="UML148" s="2"/>
      <c r="UMO148" s="2"/>
      <c r="UMR148" s="2"/>
      <c r="UMU148" s="2"/>
      <c r="UMX148" s="2"/>
      <c r="UNA148" s="2"/>
      <c r="UND148" s="2"/>
      <c r="UNG148" s="2"/>
      <c r="UNJ148" s="2"/>
      <c r="UNM148" s="2"/>
      <c r="UNP148" s="2"/>
      <c r="UNS148" s="2"/>
      <c r="UNV148" s="2"/>
      <c r="UNY148" s="2"/>
      <c r="UOB148" s="2"/>
      <c r="UOE148" s="2"/>
      <c r="UOH148" s="2"/>
      <c r="UOK148" s="2"/>
      <c r="UON148" s="2"/>
      <c r="UOQ148" s="2"/>
      <c r="UOT148" s="2"/>
      <c r="UOW148" s="2"/>
      <c r="UOZ148" s="2"/>
      <c r="UPC148" s="2"/>
      <c r="UPF148" s="2"/>
      <c r="UPI148" s="2"/>
      <c r="UPL148" s="2"/>
      <c r="UPO148" s="2"/>
      <c r="UPR148" s="2"/>
      <c r="UPU148" s="2"/>
      <c r="UPX148" s="2"/>
      <c r="UQA148" s="2"/>
      <c r="UQD148" s="2"/>
      <c r="UQG148" s="2"/>
      <c r="UQJ148" s="2"/>
      <c r="UQM148" s="2"/>
      <c r="UQP148" s="2"/>
      <c r="UQS148" s="2"/>
      <c r="UQV148" s="2"/>
      <c r="UQY148" s="2"/>
      <c r="URB148" s="2"/>
      <c r="URE148" s="2"/>
      <c r="URH148" s="2"/>
      <c r="URK148" s="2"/>
      <c r="URN148" s="2"/>
      <c r="URQ148" s="2"/>
      <c r="URT148" s="2"/>
      <c r="URW148" s="2"/>
      <c r="URZ148" s="2"/>
      <c r="USC148" s="2"/>
      <c r="USF148" s="2"/>
      <c r="USI148" s="2"/>
      <c r="USL148" s="2"/>
      <c r="USO148" s="2"/>
      <c r="USR148" s="2"/>
      <c r="USU148" s="2"/>
      <c r="USX148" s="2"/>
      <c r="UTA148" s="2"/>
      <c r="UTD148" s="2"/>
      <c r="UTG148" s="2"/>
      <c r="UTJ148" s="2"/>
      <c r="UTM148" s="2"/>
      <c r="UTP148" s="2"/>
      <c r="UTS148" s="2"/>
      <c r="UTV148" s="2"/>
      <c r="UTY148" s="2"/>
      <c r="UUB148" s="2"/>
      <c r="UUE148" s="2"/>
      <c r="UUH148" s="2"/>
      <c r="UUK148" s="2"/>
      <c r="UUN148" s="2"/>
      <c r="UUQ148" s="2"/>
      <c r="UUT148" s="2"/>
      <c r="UUW148" s="2"/>
      <c r="UUZ148" s="2"/>
      <c r="UVC148" s="2"/>
      <c r="UVF148" s="2"/>
      <c r="UVI148" s="2"/>
      <c r="UVL148" s="2"/>
      <c r="UVO148" s="2"/>
      <c r="UVR148" s="2"/>
      <c r="UVU148" s="2"/>
      <c r="UVX148" s="2"/>
      <c r="UWA148" s="2"/>
      <c r="UWD148" s="2"/>
      <c r="UWG148" s="2"/>
      <c r="UWJ148" s="2"/>
      <c r="UWM148" s="2"/>
      <c r="UWP148" s="2"/>
      <c r="UWS148" s="2"/>
      <c r="UWV148" s="2"/>
      <c r="UWY148" s="2"/>
      <c r="UXB148" s="2"/>
      <c r="UXE148" s="2"/>
      <c r="UXH148" s="2"/>
      <c r="UXK148" s="2"/>
      <c r="UXN148" s="2"/>
      <c r="UXQ148" s="2"/>
      <c r="UXT148" s="2"/>
      <c r="UXW148" s="2"/>
      <c r="UXZ148" s="2"/>
      <c r="UYC148" s="2"/>
      <c r="UYF148" s="2"/>
      <c r="UYI148" s="2"/>
      <c r="UYL148" s="2"/>
      <c r="UYO148" s="2"/>
      <c r="UYR148" s="2"/>
      <c r="UYU148" s="2"/>
      <c r="UYX148" s="2"/>
      <c r="UZA148" s="2"/>
      <c r="UZD148" s="2"/>
      <c r="UZG148" s="2"/>
      <c r="UZJ148" s="2"/>
      <c r="UZM148" s="2"/>
      <c r="UZP148" s="2"/>
      <c r="UZS148" s="2"/>
      <c r="UZV148" s="2"/>
      <c r="UZY148" s="2"/>
      <c r="VAB148" s="2"/>
      <c r="VAE148" s="2"/>
      <c r="VAH148" s="2"/>
      <c r="VAK148" s="2"/>
      <c r="VAN148" s="2"/>
      <c r="VAQ148" s="2"/>
      <c r="VAT148" s="2"/>
      <c r="VAW148" s="2"/>
      <c r="VAZ148" s="2"/>
      <c r="VBC148" s="2"/>
      <c r="VBF148" s="2"/>
      <c r="VBI148" s="2"/>
      <c r="VBL148" s="2"/>
      <c r="VBO148" s="2"/>
      <c r="VBR148" s="2"/>
      <c r="VBU148" s="2"/>
      <c r="VBX148" s="2"/>
      <c r="VCA148" s="2"/>
      <c r="VCD148" s="2"/>
      <c r="VCG148" s="2"/>
      <c r="VCJ148" s="2"/>
      <c r="VCM148" s="2"/>
      <c r="VCP148" s="2"/>
      <c r="VCS148" s="2"/>
      <c r="VCV148" s="2"/>
      <c r="VCY148" s="2"/>
      <c r="VDB148" s="2"/>
      <c r="VDE148" s="2"/>
      <c r="VDH148" s="2"/>
      <c r="VDK148" s="2"/>
      <c r="VDN148" s="2"/>
      <c r="VDQ148" s="2"/>
      <c r="VDT148" s="2"/>
      <c r="VDW148" s="2"/>
      <c r="VDZ148" s="2"/>
      <c r="VEC148" s="2"/>
      <c r="VEF148" s="2"/>
      <c r="VEI148" s="2"/>
      <c r="VEL148" s="2"/>
      <c r="VEO148" s="2"/>
      <c r="VER148" s="2"/>
      <c r="VEU148" s="2"/>
      <c r="VEX148" s="2"/>
      <c r="VFA148" s="2"/>
      <c r="VFD148" s="2"/>
      <c r="VFG148" s="2"/>
      <c r="VFJ148" s="2"/>
      <c r="VFM148" s="2"/>
      <c r="VFP148" s="2"/>
      <c r="VFS148" s="2"/>
      <c r="VFV148" s="2"/>
      <c r="VFY148" s="2"/>
      <c r="VGB148" s="2"/>
      <c r="VGE148" s="2"/>
      <c r="VGH148" s="2"/>
      <c r="VGK148" s="2"/>
      <c r="VGN148" s="2"/>
      <c r="VGQ148" s="2"/>
      <c r="VGT148" s="2"/>
      <c r="VGW148" s="2"/>
      <c r="VGZ148" s="2"/>
      <c r="VHC148" s="2"/>
      <c r="VHF148" s="2"/>
      <c r="VHI148" s="2"/>
      <c r="VHL148" s="2"/>
      <c r="VHO148" s="2"/>
      <c r="VHR148" s="2"/>
      <c r="VHU148" s="2"/>
      <c r="VHX148" s="2"/>
      <c r="VIA148" s="2"/>
      <c r="VID148" s="2"/>
      <c r="VIG148" s="2"/>
      <c r="VIJ148" s="2"/>
      <c r="VIM148" s="2"/>
      <c r="VIP148" s="2"/>
      <c r="VIS148" s="2"/>
      <c r="VIV148" s="2"/>
      <c r="VIY148" s="2"/>
      <c r="VJB148" s="2"/>
      <c r="VJE148" s="2"/>
      <c r="VJH148" s="2"/>
      <c r="VJK148" s="2"/>
      <c r="VJN148" s="2"/>
      <c r="VJQ148" s="2"/>
      <c r="VJT148" s="2"/>
      <c r="VJW148" s="2"/>
      <c r="VJZ148" s="2"/>
      <c r="VKC148" s="2"/>
      <c r="VKF148" s="2"/>
      <c r="VKI148" s="2"/>
      <c r="VKL148" s="2"/>
      <c r="VKO148" s="2"/>
      <c r="VKR148" s="2"/>
      <c r="VKU148" s="2"/>
      <c r="VKX148" s="2"/>
      <c r="VLA148" s="2"/>
      <c r="VLD148" s="2"/>
      <c r="VLG148" s="2"/>
      <c r="VLJ148" s="2"/>
      <c r="VLM148" s="2"/>
      <c r="VLP148" s="2"/>
      <c r="VLS148" s="2"/>
      <c r="VLV148" s="2"/>
      <c r="VLY148" s="2"/>
      <c r="VMB148" s="2"/>
      <c r="VME148" s="2"/>
      <c r="VMH148" s="2"/>
      <c r="VMK148" s="2"/>
      <c r="VMN148" s="2"/>
      <c r="VMQ148" s="2"/>
      <c r="VMT148" s="2"/>
      <c r="VMW148" s="2"/>
      <c r="VMZ148" s="2"/>
      <c r="VNC148" s="2"/>
      <c r="VNF148" s="2"/>
      <c r="VNI148" s="2"/>
      <c r="VNL148" s="2"/>
      <c r="VNO148" s="2"/>
      <c r="VNR148" s="2"/>
      <c r="VNU148" s="2"/>
      <c r="VNX148" s="2"/>
      <c r="VOA148" s="2"/>
      <c r="VOD148" s="2"/>
      <c r="VOG148" s="2"/>
      <c r="VOJ148" s="2"/>
      <c r="VOM148" s="2"/>
      <c r="VOP148" s="2"/>
      <c r="VOS148" s="2"/>
      <c r="VOV148" s="2"/>
      <c r="VOY148" s="2"/>
      <c r="VPB148" s="2"/>
      <c r="VPE148" s="2"/>
      <c r="VPH148" s="2"/>
      <c r="VPK148" s="2"/>
      <c r="VPN148" s="2"/>
      <c r="VPQ148" s="2"/>
      <c r="VPT148" s="2"/>
      <c r="VPW148" s="2"/>
      <c r="VPZ148" s="2"/>
      <c r="VQC148" s="2"/>
      <c r="VQF148" s="2"/>
      <c r="VQI148" s="2"/>
      <c r="VQL148" s="2"/>
      <c r="VQO148" s="2"/>
      <c r="VQR148" s="2"/>
      <c r="VQU148" s="2"/>
      <c r="VQX148" s="2"/>
      <c r="VRA148" s="2"/>
      <c r="VRD148" s="2"/>
      <c r="VRG148" s="2"/>
      <c r="VRJ148" s="2"/>
      <c r="VRM148" s="2"/>
      <c r="VRP148" s="2"/>
      <c r="VRS148" s="2"/>
      <c r="VRV148" s="2"/>
      <c r="VRY148" s="2"/>
      <c r="VSB148" s="2"/>
      <c r="VSE148" s="2"/>
      <c r="VSH148" s="2"/>
      <c r="VSK148" s="2"/>
      <c r="VSN148" s="2"/>
      <c r="VSQ148" s="2"/>
      <c r="VST148" s="2"/>
      <c r="VSW148" s="2"/>
      <c r="VSZ148" s="2"/>
      <c r="VTC148" s="2"/>
      <c r="VTF148" s="2"/>
      <c r="VTI148" s="2"/>
      <c r="VTL148" s="2"/>
      <c r="VTO148" s="2"/>
      <c r="VTR148" s="2"/>
      <c r="VTU148" s="2"/>
      <c r="VTX148" s="2"/>
      <c r="VUA148" s="2"/>
      <c r="VUD148" s="2"/>
      <c r="VUG148" s="2"/>
      <c r="VUJ148" s="2"/>
      <c r="VUM148" s="2"/>
      <c r="VUP148" s="2"/>
      <c r="VUS148" s="2"/>
      <c r="VUV148" s="2"/>
      <c r="VUY148" s="2"/>
      <c r="VVB148" s="2"/>
      <c r="VVE148" s="2"/>
      <c r="VVH148" s="2"/>
      <c r="VVK148" s="2"/>
      <c r="VVN148" s="2"/>
      <c r="VVQ148" s="2"/>
      <c r="VVT148" s="2"/>
      <c r="VVW148" s="2"/>
      <c r="VVZ148" s="2"/>
      <c r="VWC148" s="2"/>
      <c r="VWF148" s="2"/>
      <c r="VWI148" s="2"/>
      <c r="VWL148" s="2"/>
      <c r="VWO148" s="2"/>
      <c r="VWR148" s="2"/>
      <c r="VWU148" s="2"/>
      <c r="VWX148" s="2"/>
      <c r="VXA148" s="2"/>
      <c r="VXD148" s="2"/>
      <c r="VXG148" s="2"/>
      <c r="VXJ148" s="2"/>
      <c r="VXM148" s="2"/>
      <c r="VXP148" s="2"/>
      <c r="VXS148" s="2"/>
      <c r="VXV148" s="2"/>
      <c r="VXY148" s="2"/>
      <c r="VYB148" s="2"/>
      <c r="VYE148" s="2"/>
      <c r="VYH148" s="2"/>
      <c r="VYK148" s="2"/>
      <c r="VYN148" s="2"/>
      <c r="VYQ148" s="2"/>
      <c r="VYT148" s="2"/>
      <c r="VYW148" s="2"/>
      <c r="VYZ148" s="2"/>
      <c r="VZC148" s="2"/>
      <c r="VZF148" s="2"/>
      <c r="VZI148" s="2"/>
      <c r="VZL148" s="2"/>
      <c r="VZO148" s="2"/>
      <c r="VZR148" s="2"/>
      <c r="VZU148" s="2"/>
      <c r="VZX148" s="2"/>
      <c r="WAA148" s="2"/>
      <c r="WAD148" s="2"/>
      <c r="WAG148" s="2"/>
      <c r="WAJ148" s="2"/>
      <c r="WAM148" s="2"/>
      <c r="WAP148" s="2"/>
      <c r="WAS148" s="2"/>
      <c r="WAV148" s="2"/>
      <c r="WAY148" s="2"/>
      <c r="WBB148" s="2"/>
      <c r="WBE148" s="2"/>
      <c r="WBH148" s="2"/>
      <c r="WBK148" s="2"/>
      <c r="WBN148" s="2"/>
      <c r="WBQ148" s="2"/>
      <c r="WBT148" s="2"/>
      <c r="WBW148" s="2"/>
      <c r="WBZ148" s="2"/>
      <c r="WCC148" s="2"/>
      <c r="WCF148" s="2"/>
      <c r="WCI148" s="2"/>
      <c r="WCL148" s="2"/>
      <c r="WCO148" s="2"/>
      <c r="WCR148" s="2"/>
      <c r="WCU148" s="2"/>
      <c r="WCX148" s="2"/>
      <c r="WDA148" s="2"/>
      <c r="WDD148" s="2"/>
      <c r="WDG148" s="2"/>
      <c r="WDJ148" s="2"/>
      <c r="WDM148" s="2"/>
      <c r="WDP148" s="2"/>
      <c r="WDS148" s="2"/>
      <c r="WDV148" s="2"/>
      <c r="WDY148" s="2"/>
      <c r="WEB148" s="2"/>
      <c r="WEE148" s="2"/>
      <c r="WEH148" s="2"/>
      <c r="WEK148" s="2"/>
      <c r="WEN148" s="2"/>
      <c r="WEQ148" s="2"/>
      <c r="WET148" s="2"/>
      <c r="WEW148" s="2"/>
      <c r="WEZ148" s="2"/>
      <c r="WFC148" s="2"/>
      <c r="WFF148" s="2"/>
      <c r="WFI148" s="2"/>
      <c r="WFL148" s="2"/>
      <c r="WFO148" s="2"/>
      <c r="WFR148" s="2"/>
      <c r="WFU148" s="2"/>
      <c r="WFX148" s="2"/>
      <c r="WGA148" s="2"/>
      <c r="WGD148" s="2"/>
      <c r="WGG148" s="2"/>
      <c r="WGJ148" s="2"/>
      <c r="WGM148" s="2"/>
      <c r="WGP148" s="2"/>
      <c r="WGS148" s="2"/>
      <c r="WGV148" s="2"/>
      <c r="WGY148" s="2"/>
      <c r="WHB148" s="2"/>
      <c r="WHE148" s="2"/>
      <c r="WHH148" s="2"/>
      <c r="WHK148" s="2"/>
      <c r="WHN148" s="2"/>
      <c r="WHQ148" s="2"/>
      <c r="WHT148" s="2"/>
      <c r="WHW148" s="2"/>
      <c r="WHZ148" s="2"/>
      <c r="WIC148" s="2"/>
      <c r="WIF148" s="2"/>
      <c r="WII148" s="2"/>
      <c r="WIL148" s="2"/>
      <c r="WIO148" s="2"/>
      <c r="WIR148" s="2"/>
      <c r="WIU148" s="2"/>
      <c r="WIX148" s="2"/>
      <c r="WJA148" s="2"/>
      <c r="WJD148" s="2"/>
      <c r="WJG148" s="2"/>
      <c r="WJJ148" s="2"/>
      <c r="WJM148" s="2"/>
      <c r="WJP148" s="2"/>
      <c r="WJS148" s="2"/>
      <c r="WJV148" s="2"/>
      <c r="WJY148" s="2"/>
      <c r="WKB148" s="2"/>
      <c r="WKE148" s="2"/>
      <c r="WKH148" s="2"/>
      <c r="WKK148" s="2"/>
      <c r="WKN148" s="2"/>
      <c r="WKQ148" s="2"/>
      <c r="WKT148" s="2"/>
      <c r="WKW148" s="2"/>
      <c r="WKZ148" s="2"/>
      <c r="WLC148" s="2"/>
      <c r="WLF148" s="2"/>
      <c r="WLI148" s="2"/>
      <c r="WLL148" s="2"/>
      <c r="WLO148" s="2"/>
      <c r="WLR148" s="2"/>
      <c r="WLU148" s="2"/>
      <c r="WLX148" s="2"/>
      <c r="WMA148" s="2"/>
      <c r="WMD148" s="2"/>
      <c r="WMG148" s="2"/>
      <c r="WMJ148" s="2"/>
      <c r="WMM148" s="2"/>
      <c r="WMP148" s="2"/>
      <c r="WMS148" s="2"/>
      <c r="WMV148" s="2"/>
      <c r="WMY148" s="2"/>
      <c r="WNB148" s="2"/>
      <c r="WNE148" s="2"/>
      <c r="WNH148" s="2"/>
      <c r="WNK148" s="2"/>
      <c r="WNN148" s="2"/>
      <c r="WNQ148" s="2"/>
      <c r="WNT148" s="2"/>
      <c r="WNW148" s="2"/>
      <c r="WNZ148" s="2"/>
      <c r="WOC148" s="2"/>
      <c r="WOF148" s="2"/>
      <c r="WOI148" s="2"/>
      <c r="WOL148" s="2"/>
      <c r="WOO148" s="2"/>
      <c r="WOR148" s="2"/>
      <c r="WOU148" s="2"/>
      <c r="WOX148" s="2"/>
      <c r="WPA148" s="2"/>
      <c r="WPD148" s="2"/>
      <c r="WPG148" s="2"/>
      <c r="WPJ148" s="2"/>
      <c r="WPM148" s="2"/>
      <c r="WPP148" s="2"/>
      <c r="WPS148" s="2"/>
      <c r="WPV148" s="2"/>
      <c r="WPY148" s="2"/>
      <c r="WQB148" s="2"/>
      <c r="WQE148" s="2"/>
      <c r="WQH148" s="2"/>
      <c r="WQK148" s="2"/>
      <c r="WQN148" s="2"/>
      <c r="WQQ148" s="2"/>
      <c r="WQT148" s="2"/>
      <c r="WQW148" s="2"/>
      <c r="WQZ148" s="2"/>
      <c r="WRC148" s="2"/>
      <c r="WRF148" s="2"/>
      <c r="WRI148" s="2"/>
      <c r="WRL148" s="2"/>
      <c r="WRO148" s="2"/>
      <c r="WRR148" s="2"/>
      <c r="WRU148" s="2"/>
      <c r="WRX148" s="2"/>
      <c r="WSA148" s="2"/>
      <c r="WSD148" s="2"/>
      <c r="WSG148" s="2"/>
      <c r="WSJ148" s="2"/>
      <c r="WSM148" s="2"/>
      <c r="WSP148" s="2"/>
      <c r="WSS148" s="2"/>
      <c r="WSV148" s="2"/>
      <c r="WSY148" s="2"/>
      <c r="WTB148" s="2"/>
      <c r="WTE148" s="2"/>
      <c r="WTH148" s="2"/>
      <c r="WTK148" s="2"/>
      <c r="WTN148" s="2"/>
      <c r="WTQ148" s="2"/>
      <c r="WTT148" s="2"/>
      <c r="WTW148" s="2"/>
      <c r="WTZ148" s="2"/>
      <c r="WUC148" s="2"/>
      <c r="WUF148" s="2"/>
      <c r="WUI148" s="2"/>
      <c r="WUL148" s="2"/>
      <c r="WUO148" s="2"/>
      <c r="WUR148" s="2"/>
      <c r="WUU148" s="2"/>
      <c r="WUX148" s="2"/>
      <c r="WVA148" s="2"/>
      <c r="WVD148" s="2"/>
      <c r="WVG148" s="2"/>
      <c r="WVJ148" s="2"/>
      <c r="WVM148" s="2"/>
      <c r="WVP148" s="2"/>
      <c r="WVS148" s="2"/>
      <c r="WVV148" s="2"/>
      <c r="WVY148" s="2"/>
      <c r="WWB148" s="2"/>
      <c r="WWE148" s="2"/>
      <c r="WWH148" s="2"/>
      <c r="WWK148" s="2"/>
      <c r="WWN148" s="2"/>
      <c r="WWQ148" s="2"/>
      <c r="WWT148" s="2"/>
      <c r="WWW148" s="2"/>
      <c r="WWZ148" s="2"/>
      <c r="WXC148" s="2"/>
      <c r="WXF148" s="2"/>
      <c r="WXI148" s="2"/>
      <c r="WXL148" s="2"/>
      <c r="WXO148" s="2"/>
      <c r="WXR148" s="2"/>
      <c r="WXU148" s="2"/>
      <c r="WXX148" s="2"/>
      <c r="WYA148" s="2"/>
      <c r="WYD148" s="2"/>
      <c r="WYG148" s="2"/>
      <c r="WYJ148" s="2"/>
      <c r="WYM148" s="2"/>
      <c r="WYP148" s="2"/>
      <c r="WYS148" s="2"/>
      <c r="WYV148" s="2"/>
      <c r="WYY148" s="2"/>
      <c r="WZB148" s="2"/>
      <c r="WZE148" s="2"/>
      <c r="WZH148" s="2"/>
      <c r="WZK148" s="2"/>
      <c r="WZN148" s="2"/>
      <c r="WZQ148" s="2"/>
      <c r="WZT148" s="2"/>
      <c r="WZW148" s="2"/>
      <c r="WZZ148" s="2"/>
      <c r="XAC148" s="2"/>
      <c r="XAF148" s="2"/>
      <c r="XAI148" s="2"/>
      <c r="XAL148" s="2"/>
      <c r="XAO148" s="2"/>
      <c r="XAR148" s="2"/>
      <c r="XAU148" s="2"/>
      <c r="XAX148" s="2"/>
      <c r="XBA148" s="2"/>
      <c r="XBD148" s="2"/>
      <c r="XBG148" s="2"/>
      <c r="XBJ148" s="2"/>
      <c r="XBM148" s="2"/>
      <c r="XBP148" s="2"/>
      <c r="XBS148" s="2"/>
      <c r="XBV148" s="2"/>
      <c r="XBY148" s="2"/>
      <c r="XCB148" s="2"/>
      <c r="XCE148" s="2"/>
      <c r="XCH148" s="2"/>
      <c r="XCK148" s="2"/>
      <c r="XCN148" s="2"/>
      <c r="XCQ148" s="2"/>
      <c r="XCT148" s="2"/>
      <c r="XCW148" s="2"/>
      <c r="XCZ148" s="2"/>
      <c r="XDC148" s="2"/>
      <c r="XDF148" s="2"/>
      <c r="XDI148" s="2"/>
      <c r="XDL148" s="2"/>
      <c r="XDO148" s="2"/>
      <c r="XDR148" s="2"/>
      <c r="XDU148" s="2"/>
      <c r="XDX148" s="2"/>
      <c r="XEA148" s="2"/>
      <c r="XED148" s="2"/>
      <c r="XEG148" s="2"/>
      <c r="XEJ148" s="2"/>
      <c r="XEM148" s="2"/>
      <c r="XEP148" s="2"/>
      <c r="XES148" s="2"/>
      <c r="XEV148" s="2"/>
      <c r="XEY148" s="2"/>
      <c r="XFB148" s="2"/>
    </row>
    <row r="149" spans="1:1022 1025:2048 2051:3071 3074:4094 4097:5120 5123:6143 6146:7166 7169:8192 8195:9215 9218:10238 10241:11264 11267:12287 12290:13310 13313:14336 14339:15359 15362:16382" s="3" customFormat="1" ht="30" customHeight="1" x14ac:dyDescent="0.3">
      <c r="A149" s="9"/>
      <c r="B149" s="9"/>
      <c r="C149" s="9"/>
      <c r="D149" s="9"/>
      <c r="E149" s="9"/>
      <c r="F149" s="9"/>
      <c r="G149" s="9"/>
      <c r="H149" s="9"/>
      <c r="I149" s="9"/>
      <c r="K149" s="2"/>
      <c r="N149" s="2"/>
      <c r="Q149" s="2"/>
      <c r="T149" s="2"/>
      <c r="W149" s="2"/>
      <c r="Z149" s="2"/>
      <c r="AC149" s="2"/>
      <c r="AF149" s="2"/>
      <c r="AI149" s="2"/>
      <c r="AL149" s="2"/>
      <c r="AO149" s="2"/>
      <c r="AR149" s="2"/>
      <c r="AU149" s="2"/>
      <c r="AX149" s="2"/>
      <c r="BA149" s="2"/>
      <c r="BD149" s="2"/>
      <c r="BG149" s="2"/>
      <c r="BJ149" s="2"/>
      <c r="BM149" s="2"/>
      <c r="BP149" s="2"/>
      <c r="BS149" s="2"/>
      <c r="BV149" s="2"/>
      <c r="BY149" s="2"/>
      <c r="CB149" s="2"/>
      <c r="CE149" s="2"/>
      <c r="CH149" s="2"/>
      <c r="CK149" s="2"/>
      <c r="CN149" s="2"/>
      <c r="CQ149" s="2"/>
      <c r="CT149" s="2"/>
      <c r="CW149" s="2"/>
      <c r="CZ149" s="2"/>
      <c r="DC149" s="2"/>
      <c r="DF149" s="2"/>
      <c r="DI149" s="2"/>
      <c r="DL149" s="2"/>
      <c r="DO149" s="2"/>
      <c r="DR149" s="2"/>
      <c r="DU149" s="2"/>
      <c r="DX149" s="2"/>
      <c r="EA149" s="2"/>
      <c r="ED149" s="2"/>
      <c r="EG149" s="2"/>
      <c r="EJ149" s="2"/>
      <c r="EM149" s="2"/>
      <c r="EP149" s="2"/>
      <c r="ES149" s="2"/>
      <c r="EV149" s="2"/>
      <c r="EY149" s="2"/>
      <c r="FB149" s="2"/>
      <c r="FE149" s="2"/>
      <c r="FH149" s="2"/>
      <c r="FK149" s="2"/>
      <c r="FN149" s="2"/>
      <c r="FQ149" s="2"/>
      <c r="FT149" s="2"/>
      <c r="FW149" s="2"/>
      <c r="FZ149" s="2"/>
      <c r="GC149" s="2"/>
      <c r="GF149" s="2"/>
      <c r="GI149" s="2"/>
      <c r="GL149" s="2"/>
      <c r="GO149" s="2"/>
      <c r="GR149" s="2"/>
      <c r="GU149" s="2"/>
      <c r="GX149" s="2"/>
      <c r="HA149" s="2"/>
      <c r="HD149" s="2"/>
      <c r="HG149" s="2"/>
      <c r="HJ149" s="2"/>
      <c r="HM149" s="2"/>
      <c r="HP149" s="2"/>
      <c r="HS149" s="2"/>
      <c r="HV149" s="2"/>
      <c r="HY149" s="2"/>
      <c r="IB149" s="2"/>
      <c r="IE149" s="2"/>
      <c r="IH149" s="2"/>
      <c r="IK149" s="2"/>
      <c r="IN149" s="2"/>
      <c r="IQ149" s="2"/>
      <c r="IT149" s="2"/>
      <c r="IW149" s="2"/>
      <c r="IZ149" s="2"/>
      <c r="JC149" s="2"/>
      <c r="JF149" s="2"/>
      <c r="JI149" s="2"/>
      <c r="JL149" s="2"/>
      <c r="JO149" s="2"/>
      <c r="JR149" s="2"/>
      <c r="JU149" s="2"/>
      <c r="JX149" s="2"/>
      <c r="KA149" s="2"/>
      <c r="KD149" s="2"/>
      <c r="KG149" s="2"/>
      <c r="KJ149" s="2"/>
      <c r="KM149" s="2"/>
      <c r="KP149" s="2"/>
      <c r="KS149" s="2"/>
      <c r="KV149" s="2"/>
      <c r="KY149" s="2"/>
      <c r="LB149" s="2"/>
      <c r="LE149" s="2"/>
      <c r="LH149" s="2"/>
      <c r="LK149" s="2"/>
      <c r="LN149" s="2"/>
      <c r="LQ149" s="2"/>
      <c r="LT149" s="2"/>
      <c r="LW149" s="2"/>
      <c r="LZ149" s="2"/>
      <c r="MC149" s="2"/>
      <c r="MF149" s="2"/>
      <c r="MI149" s="2"/>
      <c r="ML149" s="2"/>
      <c r="MO149" s="2"/>
      <c r="MR149" s="2"/>
      <c r="MU149" s="2"/>
      <c r="MX149" s="2"/>
      <c r="NA149" s="2"/>
      <c r="ND149" s="2"/>
      <c r="NG149" s="2"/>
      <c r="NJ149" s="2"/>
      <c r="NM149" s="2"/>
      <c r="NP149" s="2"/>
      <c r="NS149" s="2"/>
      <c r="NV149" s="2"/>
      <c r="NY149" s="2"/>
      <c r="OB149" s="2"/>
      <c r="OE149" s="2"/>
      <c r="OH149" s="2"/>
      <c r="OK149" s="2"/>
      <c r="ON149" s="2"/>
      <c r="OQ149" s="2"/>
      <c r="OT149" s="2"/>
      <c r="OW149" s="2"/>
      <c r="OZ149" s="2"/>
      <c r="PC149" s="2"/>
      <c r="PF149" s="2"/>
      <c r="PI149" s="2"/>
      <c r="PL149" s="2"/>
      <c r="PO149" s="2"/>
      <c r="PR149" s="2"/>
      <c r="PU149" s="2"/>
      <c r="PX149" s="2"/>
      <c r="QA149" s="2"/>
      <c r="QD149" s="2"/>
      <c r="QG149" s="2"/>
      <c r="QJ149" s="2"/>
      <c r="QM149" s="2"/>
      <c r="QP149" s="2"/>
      <c r="QS149" s="2"/>
      <c r="QV149" s="2"/>
      <c r="QY149" s="2"/>
      <c r="RB149" s="2"/>
      <c r="RE149" s="2"/>
      <c r="RH149" s="2"/>
      <c r="RK149" s="2"/>
      <c r="RN149" s="2"/>
      <c r="RQ149" s="2"/>
      <c r="RT149" s="2"/>
      <c r="RW149" s="2"/>
      <c r="RZ149" s="2"/>
      <c r="SC149" s="2"/>
      <c r="SF149" s="2"/>
      <c r="SI149" s="2"/>
      <c r="SL149" s="2"/>
      <c r="SO149" s="2"/>
      <c r="SR149" s="2"/>
      <c r="SU149" s="2"/>
      <c r="SX149" s="2"/>
      <c r="TA149" s="2"/>
      <c r="TD149" s="2"/>
      <c r="TG149" s="2"/>
      <c r="TJ149" s="2"/>
      <c r="TM149" s="2"/>
      <c r="TP149" s="2"/>
      <c r="TS149" s="2"/>
      <c r="TV149" s="2"/>
      <c r="TY149" s="2"/>
      <c r="UB149" s="2"/>
      <c r="UE149" s="2"/>
      <c r="UH149" s="2"/>
      <c r="UK149" s="2"/>
      <c r="UN149" s="2"/>
      <c r="UQ149" s="2"/>
      <c r="UT149" s="2"/>
      <c r="UW149" s="2"/>
      <c r="UZ149" s="2"/>
      <c r="VC149" s="2"/>
      <c r="VF149" s="2"/>
      <c r="VI149" s="2"/>
      <c r="VL149" s="2"/>
      <c r="VO149" s="2"/>
      <c r="VR149" s="2"/>
      <c r="VU149" s="2"/>
      <c r="VX149" s="2"/>
      <c r="WA149" s="2"/>
      <c r="WD149" s="2"/>
      <c r="WG149" s="2"/>
      <c r="WJ149" s="2"/>
      <c r="WM149" s="2"/>
      <c r="WP149" s="2"/>
      <c r="WS149" s="2"/>
      <c r="WV149" s="2"/>
      <c r="WY149" s="2"/>
      <c r="XB149" s="2"/>
      <c r="XE149" s="2"/>
      <c r="XH149" s="2"/>
      <c r="XK149" s="2"/>
      <c r="XN149" s="2"/>
      <c r="XQ149" s="2"/>
      <c r="XT149" s="2"/>
      <c r="XW149" s="2"/>
      <c r="XZ149" s="2"/>
      <c r="YC149" s="2"/>
      <c r="YF149" s="2"/>
      <c r="YI149" s="2"/>
      <c r="YL149" s="2"/>
      <c r="YO149" s="2"/>
      <c r="YR149" s="2"/>
      <c r="YU149" s="2"/>
      <c r="YX149" s="2"/>
      <c r="ZA149" s="2"/>
      <c r="ZD149" s="2"/>
      <c r="ZG149" s="2"/>
      <c r="ZJ149" s="2"/>
      <c r="ZM149" s="2"/>
      <c r="ZP149" s="2"/>
      <c r="ZS149" s="2"/>
      <c r="ZV149" s="2"/>
      <c r="ZY149" s="2"/>
      <c r="AAB149" s="2"/>
      <c r="AAE149" s="2"/>
      <c r="AAH149" s="2"/>
      <c r="AAK149" s="2"/>
      <c r="AAN149" s="2"/>
      <c r="AAQ149" s="2"/>
      <c r="AAT149" s="2"/>
      <c r="AAW149" s="2"/>
      <c r="AAZ149" s="2"/>
      <c r="ABC149" s="2"/>
      <c r="ABF149" s="2"/>
      <c r="ABI149" s="2"/>
      <c r="ABL149" s="2"/>
      <c r="ABO149" s="2"/>
      <c r="ABR149" s="2"/>
      <c r="ABU149" s="2"/>
      <c r="ABX149" s="2"/>
      <c r="ACA149" s="2"/>
      <c r="ACD149" s="2"/>
      <c r="ACG149" s="2"/>
      <c r="ACJ149" s="2"/>
      <c r="ACM149" s="2"/>
      <c r="ACP149" s="2"/>
      <c r="ACS149" s="2"/>
      <c r="ACV149" s="2"/>
      <c r="ACY149" s="2"/>
      <c r="ADB149" s="2"/>
      <c r="ADE149" s="2"/>
      <c r="ADH149" s="2"/>
      <c r="ADK149" s="2"/>
      <c r="ADN149" s="2"/>
      <c r="ADQ149" s="2"/>
      <c r="ADT149" s="2"/>
      <c r="ADW149" s="2"/>
      <c r="ADZ149" s="2"/>
      <c r="AEC149" s="2"/>
      <c r="AEF149" s="2"/>
      <c r="AEI149" s="2"/>
      <c r="AEL149" s="2"/>
      <c r="AEO149" s="2"/>
      <c r="AER149" s="2"/>
      <c r="AEU149" s="2"/>
      <c r="AEX149" s="2"/>
      <c r="AFA149" s="2"/>
      <c r="AFD149" s="2"/>
      <c r="AFG149" s="2"/>
      <c r="AFJ149" s="2"/>
      <c r="AFM149" s="2"/>
      <c r="AFP149" s="2"/>
      <c r="AFS149" s="2"/>
      <c r="AFV149" s="2"/>
      <c r="AFY149" s="2"/>
      <c r="AGB149" s="2"/>
      <c r="AGE149" s="2"/>
      <c r="AGH149" s="2"/>
      <c r="AGK149" s="2"/>
      <c r="AGN149" s="2"/>
      <c r="AGQ149" s="2"/>
      <c r="AGT149" s="2"/>
      <c r="AGW149" s="2"/>
      <c r="AGZ149" s="2"/>
      <c r="AHC149" s="2"/>
      <c r="AHF149" s="2"/>
      <c r="AHI149" s="2"/>
      <c r="AHL149" s="2"/>
      <c r="AHO149" s="2"/>
      <c r="AHR149" s="2"/>
      <c r="AHU149" s="2"/>
      <c r="AHX149" s="2"/>
      <c r="AIA149" s="2"/>
      <c r="AID149" s="2"/>
      <c r="AIG149" s="2"/>
      <c r="AIJ149" s="2"/>
      <c r="AIM149" s="2"/>
      <c r="AIP149" s="2"/>
      <c r="AIS149" s="2"/>
      <c r="AIV149" s="2"/>
      <c r="AIY149" s="2"/>
      <c r="AJB149" s="2"/>
      <c r="AJE149" s="2"/>
      <c r="AJH149" s="2"/>
      <c r="AJK149" s="2"/>
      <c r="AJN149" s="2"/>
      <c r="AJQ149" s="2"/>
      <c r="AJT149" s="2"/>
      <c r="AJW149" s="2"/>
      <c r="AJZ149" s="2"/>
      <c r="AKC149" s="2"/>
      <c r="AKF149" s="2"/>
      <c r="AKI149" s="2"/>
      <c r="AKL149" s="2"/>
      <c r="AKO149" s="2"/>
      <c r="AKR149" s="2"/>
      <c r="AKU149" s="2"/>
      <c r="AKX149" s="2"/>
      <c r="ALA149" s="2"/>
      <c r="ALD149" s="2"/>
      <c r="ALG149" s="2"/>
      <c r="ALJ149" s="2"/>
      <c r="ALM149" s="2"/>
      <c r="ALP149" s="2"/>
      <c r="ALS149" s="2"/>
      <c r="ALV149" s="2"/>
      <c r="ALY149" s="2"/>
      <c r="AMB149" s="2"/>
      <c r="AME149" s="2"/>
      <c r="AMH149" s="2"/>
      <c r="AMK149" s="2"/>
      <c r="AMN149" s="2"/>
      <c r="AMQ149" s="2"/>
      <c r="AMT149" s="2"/>
      <c r="AMW149" s="2"/>
      <c r="AMZ149" s="2"/>
      <c r="ANC149" s="2"/>
      <c r="ANF149" s="2"/>
      <c r="ANI149" s="2"/>
      <c r="ANL149" s="2"/>
      <c r="ANO149" s="2"/>
      <c r="ANR149" s="2"/>
      <c r="ANU149" s="2"/>
      <c r="ANX149" s="2"/>
      <c r="AOA149" s="2"/>
      <c r="AOD149" s="2"/>
      <c r="AOG149" s="2"/>
      <c r="AOJ149" s="2"/>
      <c r="AOM149" s="2"/>
      <c r="AOP149" s="2"/>
      <c r="AOS149" s="2"/>
      <c r="AOV149" s="2"/>
      <c r="AOY149" s="2"/>
      <c r="APB149" s="2"/>
      <c r="APE149" s="2"/>
      <c r="APH149" s="2"/>
      <c r="APK149" s="2"/>
      <c r="APN149" s="2"/>
      <c r="APQ149" s="2"/>
      <c r="APT149" s="2"/>
      <c r="APW149" s="2"/>
      <c r="APZ149" s="2"/>
      <c r="AQC149" s="2"/>
      <c r="AQF149" s="2"/>
      <c r="AQI149" s="2"/>
      <c r="AQL149" s="2"/>
      <c r="AQO149" s="2"/>
      <c r="AQR149" s="2"/>
      <c r="AQU149" s="2"/>
      <c r="AQX149" s="2"/>
      <c r="ARA149" s="2"/>
      <c r="ARD149" s="2"/>
      <c r="ARG149" s="2"/>
      <c r="ARJ149" s="2"/>
      <c r="ARM149" s="2"/>
      <c r="ARP149" s="2"/>
      <c r="ARS149" s="2"/>
      <c r="ARV149" s="2"/>
      <c r="ARY149" s="2"/>
      <c r="ASB149" s="2"/>
      <c r="ASE149" s="2"/>
      <c r="ASH149" s="2"/>
      <c r="ASK149" s="2"/>
      <c r="ASN149" s="2"/>
      <c r="ASQ149" s="2"/>
      <c r="AST149" s="2"/>
      <c r="ASW149" s="2"/>
      <c r="ASZ149" s="2"/>
      <c r="ATC149" s="2"/>
      <c r="ATF149" s="2"/>
      <c r="ATI149" s="2"/>
      <c r="ATL149" s="2"/>
      <c r="ATO149" s="2"/>
      <c r="ATR149" s="2"/>
      <c r="ATU149" s="2"/>
      <c r="ATX149" s="2"/>
      <c r="AUA149" s="2"/>
      <c r="AUD149" s="2"/>
      <c r="AUG149" s="2"/>
      <c r="AUJ149" s="2"/>
      <c r="AUM149" s="2"/>
      <c r="AUP149" s="2"/>
      <c r="AUS149" s="2"/>
      <c r="AUV149" s="2"/>
      <c r="AUY149" s="2"/>
      <c r="AVB149" s="2"/>
      <c r="AVE149" s="2"/>
      <c r="AVH149" s="2"/>
      <c r="AVK149" s="2"/>
      <c r="AVN149" s="2"/>
      <c r="AVQ149" s="2"/>
      <c r="AVT149" s="2"/>
      <c r="AVW149" s="2"/>
      <c r="AVZ149" s="2"/>
      <c r="AWC149" s="2"/>
      <c r="AWF149" s="2"/>
      <c r="AWI149" s="2"/>
      <c r="AWL149" s="2"/>
      <c r="AWO149" s="2"/>
      <c r="AWR149" s="2"/>
      <c r="AWU149" s="2"/>
      <c r="AWX149" s="2"/>
      <c r="AXA149" s="2"/>
      <c r="AXD149" s="2"/>
      <c r="AXG149" s="2"/>
      <c r="AXJ149" s="2"/>
      <c r="AXM149" s="2"/>
      <c r="AXP149" s="2"/>
      <c r="AXS149" s="2"/>
      <c r="AXV149" s="2"/>
      <c r="AXY149" s="2"/>
      <c r="AYB149" s="2"/>
      <c r="AYE149" s="2"/>
      <c r="AYH149" s="2"/>
      <c r="AYK149" s="2"/>
      <c r="AYN149" s="2"/>
      <c r="AYQ149" s="2"/>
      <c r="AYT149" s="2"/>
      <c r="AYW149" s="2"/>
      <c r="AYZ149" s="2"/>
      <c r="AZC149" s="2"/>
      <c r="AZF149" s="2"/>
      <c r="AZI149" s="2"/>
      <c r="AZL149" s="2"/>
      <c r="AZO149" s="2"/>
      <c r="AZR149" s="2"/>
      <c r="AZU149" s="2"/>
      <c r="AZX149" s="2"/>
      <c r="BAA149" s="2"/>
      <c r="BAD149" s="2"/>
      <c r="BAG149" s="2"/>
      <c r="BAJ149" s="2"/>
      <c r="BAM149" s="2"/>
      <c r="BAP149" s="2"/>
      <c r="BAS149" s="2"/>
      <c r="BAV149" s="2"/>
      <c r="BAY149" s="2"/>
      <c r="BBB149" s="2"/>
      <c r="BBE149" s="2"/>
      <c r="BBH149" s="2"/>
      <c r="BBK149" s="2"/>
      <c r="BBN149" s="2"/>
      <c r="BBQ149" s="2"/>
      <c r="BBT149" s="2"/>
      <c r="BBW149" s="2"/>
      <c r="BBZ149" s="2"/>
      <c r="BCC149" s="2"/>
      <c r="BCF149" s="2"/>
      <c r="BCI149" s="2"/>
      <c r="BCL149" s="2"/>
      <c r="BCO149" s="2"/>
      <c r="BCR149" s="2"/>
      <c r="BCU149" s="2"/>
      <c r="BCX149" s="2"/>
      <c r="BDA149" s="2"/>
      <c r="BDD149" s="2"/>
      <c r="BDG149" s="2"/>
      <c r="BDJ149" s="2"/>
      <c r="BDM149" s="2"/>
      <c r="BDP149" s="2"/>
      <c r="BDS149" s="2"/>
      <c r="BDV149" s="2"/>
      <c r="BDY149" s="2"/>
      <c r="BEB149" s="2"/>
      <c r="BEE149" s="2"/>
      <c r="BEH149" s="2"/>
      <c r="BEK149" s="2"/>
      <c r="BEN149" s="2"/>
      <c r="BEQ149" s="2"/>
      <c r="BET149" s="2"/>
      <c r="BEW149" s="2"/>
      <c r="BEZ149" s="2"/>
      <c r="BFC149" s="2"/>
      <c r="BFF149" s="2"/>
      <c r="BFI149" s="2"/>
      <c r="BFL149" s="2"/>
      <c r="BFO149" s="2"/>
      <c r="BFR149" s="2"/>
      <c r="BFU149" s="2"/>
      <c r="BFX149" s="2"/>
      <c r="BGA149" s="2"/>
      <c r="BGD149" s="2"/>
      <c r="BGG149" s="2"/>
      <c r="BGJ149" s="2"/>
      <c r="BGM149" s="2"/>
      <c r="BGP149" s="2"/>
      <c r="BGS149" s="2"/>
      <c r="BGV149" s="2"/>
      <c r="BGY149" s="2"/>
      <c r="BHB149" s="2"/>
      <c r="BHE149" s="2"/>
      <c r="BHH149" s="2"/>
      <c r="BHK149" s="2"/>
      <c r="BHN149" s="2"/>
      <c r="BHQ149" s="2"/>
      <c r="BHT149" s="2"/>
      <c r="BHW149" s="2"/>
      <c r="BHZ149" s="2"/>
      <c r="BIC149" s="2"/>
      <c r="BIF149" s="2"/>
      <c r="BII149" s="2"/>
      <c r="BIL149" s="2"/>
      <c r="BIO149" s="2"/>
      <c r="BIR149" s="2"/>
      <c r="BIU149" s="2"/>
      <c r="BIX149" s="2"/>
      <c r="BJA149" s="2"/>
      <c r="BJD149" s="2"/>
      <c r="BJG149" s="2"/>
      <c r="BJJ149" s="2"/>
      <c r="BJM149" s="2"/>
      <c r="BJP149" s="2"/>
      <c r="BJS149" s="2"/>
      <c r="BJV149" s="2"/>
      <c r="BJY149" s="2"/>
      <c r="BKB149" s="2"/>
      <c r="BKE149" s="2"/>
      <c r="BKH149" s="2"/>
      <c r="BKK149" s="2"/>
      <c r="BKN149" s="2"/>
      <c r="BKQ149" s="2"/>
      <c r="BKT149" s="2"/>
      <c r="BKW149" s="2"/>
      <c r="BKZ149" s="2"/>
      <c r="BLC149" s="2"/>
      <c r="BLF149" s="2"/>
      <c r="BLI149" s="2"/>
      <c r="BLL149" s="2"/>
      <c r="BLO149" s="2"/>
      <c r="BLR149" s="2"/>
      <c r="BLU149" s="2"/>
      <c r="BLX149" s="2"/>
      <c r="BMA149" s="2"/>
      <c r="BMD149" s="2"/>
      <c r="BMG149" s="2"/>
      <c r="BMJ149" s="2"/>
      <c r="BMM149" s="2"/>
      <c r="BMP149" s="2"/>
      <c r="BMS149" s="2"/>
      <c r="BMV149" s="2"/>
      <c r="BMY149" s="2"/>
      <c r="BNB149" s="2"/>
      <c r="BNE149" s="2"/>
      <c r="BNH149" s="2"/>
      <c r="BNK149" s="2"/>
      <c r="BNN149" s="2"/>
      <c r="BNQ149" s="2"/>
      <c r="BNT149" s="2"/>
      <c r="BNW149" s="2"/>
      <c r="BNZ149" s="2"/>
      <c r="BOC149" s="2"/>
      <c r="BOF149" s="2"/>
      <c r="BOI149" s="2"/>
      <c r="BOL149" s="2"/>
      <c r="BOO149" s="2"/>
      <c r="BOR149" s="2"/>
      <c r="BOU149" s="2"/>
      <c r="BOX149" s="2"/>
      <c r="BPA149" s="2"/>
      <c r="BPD149" s="2"/>
      <c r="BPG149" s="2"/>
      <c r="BPJ149" s="2"/>
      <c r="BPM149" s="2"/>
      <c r="BPP149" s="2"/>
      <c r="BPS149" s="2"/>
      <c r="BPV149" s="2"/>
      <c r="BPY149" s="2"/>
      <c r="BQB149" s="2"/>
      <c r="BQE149" s="2"/>
      <c r="BQH149" s="2"/>
      <c r="BQK149" s="2"/>
      <c r="BQN149" s="2"/>
      <c r="BQQ149" s="2"/>
      <c r="BQT149" s="2"/>
      <c r="BQW149" s="2"/>
      <c r="BQZ149" s="2"/>
      <c r="BRC149" s="2"/>
      <c r="BRF149" s="2"/>
      <c r="BRI149" s="2"/>
      <c r="BRL149" s="2"/>
      <c r="BRO149" s="2"/>
      <c r="BRR149" s="2"/>
      <c r="BRU149" s="2"/>
      <c r="BRX149" s="2"/>
      <c r="BSA149" s="2"/>
      <c r="BSD149" s="2"/>
      <c r="BSG149" s="2"/>
      <c r="BSJ149" s="2"/>
      <c r="BSM149" s="2"/>
      <c r="BSP149" s="2"/>
      <c r="BSS149" s="2"/>
      <c r="BSV149" s="2"/>
      <c r="BSY149" s="2"/>
      <c r="BTB149" s="2"/>
      <c r="BTE149" s="2"/>
      <c r="BTH149" s="2"/>
      <c r="BTK149" s="2"/>
      <c r="BTN149" s="2"/>
      <c r="BTQ149" s="2"/>
      <c r="BTT149" s="2"/>
      <c r="BTW149" s="2"/>
      <c r="BTZ149" s="2"/>
      <c r="BUC149" s="2"/>
      <c r="BUF149" s="2"/>
      <c r="BUI149" s="2"/>
      <c r="BUL149" s="2"/>
      <c r="BUO149" s="2"/>
      <c r="BUR149" s="2"/>
      <c r="BUU149" s="2"/>
      <c r="BUX149" s="2"/>
      <c r="BVA149" s="2"/>
      <c r="BVD149" s="2"/>
      <c r="BVG149" s="2"/>
      <c r="BVJ149" s="2"/>
      <c r="BVM149" s="2"/>
      <c r="BVP149" s="2"/>
      <c r="BVS149" s="2"/>
      <c r="BVV149" s="2"/>
      <c r="BVY149" s="2"/>
      <c r="BWB149" s="2"/>
      <c r="BWE149" s="2"/>
      <c r="BWH149" s="2"/>
      <c r="BWK149" s="2"/>
      <c r="BWN149" s="2"/>
      <c r="BWQ149" s="2"/>
      <c r="BWT149" s="2"/>
      <c r="BWW149" s="2"/>
      <c r="BWZ149" s="2"/>
      <c r="BXC149" s="2"/>
      <c r="BXF149" s="2"/>
      <c r="BXI149" s="2"/>
      <c r="BXL149" s="2"/>
      <c r="BXO149" s="2"/>
      <c r="BXR149" s="2"/>
      <c r="BXU149" s="2"/>
      <c r="BXX149" s="2"/>
      <c r="BYA149" s="2"/>
      <c r="BYD149" s="2"/>
      <c r="BYG149" s="2"/>
      <c r="BYJ149" s="2"/>
      <c r="BYM149" s="2"/>
      <c r="BYP149" s="2"/>
      <c r="BYS149" s="2"/>
      <c r="BYV149" s="2"/>
      <c r="BYY149" s="2"/>
      <c r="BZB149" s="2"/>
      <c r="BZE149" s="2"/>
      <c r="BZH149" s="2"/>
      <c r="BZK149" s="2"/>
      <c r="BZN149" s="2"/>
      <c r="BZQ149" s="2"/>
      <c r="BZT149" s="2"/>
      <c r="BZW149" s="2"/>
      <c r="BZZ149" s="2"/>
      <c r="CAC149" s="2"/>
      <c r="CAF149" s="2"/>
      <c r="CAI149" s="2"/>
      <c r="CAL149" s="2"/>
      <c r="CAO149" s="2"/>
      <c r="CAR149" s="2"/>
      <c r="CAU149" s="2"/>
      <c r="CAX149" s="2"/>
      <c r="CBA149" s="2"/>
      <c r="CBD149" s="2"/>
      <c r="CBG149" s="2"/>
      <c r="CBJ149" s="2"/>
      <c r="CBM149" s="2"/>
      <c r="CBP149" s="2"/>
      <c r="CBS149" s="2"/>
      <c r="CBV149" s="2"/>
      <c r="CBY149" s="2"/>
      <c r="CCB149" s="2"/>
      <c r="CCE149" s="2"/>
      <c r="CCH149" s="2"/>
      <c r="CCK149" s="2"/>
      <c r="CCN149" s="2"/>
      <c r="CCQ149" s="2"/>
      <c r="CCT149" s="2"/>
      <c r="CCW149" s="2"/>
      <c r="CCZ149" s="2"/>
      <c r="CDC149" s="2"/>
      <c r="CDF149" s="2"/>
      <c r="CDI149" s="2"/>
      <c r="CDL149" s="2"/>
      <c r="CDO149" s="2"/>
      <c r="CDR149" s="2"/>
      <c r="CDU149" s="2"/>
      <c r="CDX149" s="2"/>
      <c r="CEA149" s="2"/>
      <c r="CED149" s="2"/>
      <c r="CEG149" s="2"/>
      <c r="CEJ149" s="2"/>
      <c r="CEM149" s="2"/>
      <c r="CEP149" s="2"/>
      <c r="CES149" s="2"/>
      <c r="CEV149" s="2"/>
      <c r="CEY149" s="2"/>
      <c r="CFB149" s="2"/>
      <c r="CFE149" s="2"/>
      <c r="CFH149" s="2"/>
      <c r="CFK149" s="2"/>
      <c r="CFN149" s="2"/>
      <c r="CFQ149" s="2"/>
      <c r="CFT149" s="2"/>
      <c r="CFW149" s="2"/>
      <c r="CFZ149" s="2"/>
      <c r="CGC149" s="2"/>
      <c r="CGF149" s="2"/>
      <c r="CGI149" s="2"/>
      <c r="CGL149" s="2"/>
      <c r="CGO149" s="2"/>
      <c r="CGR149" s="2"/>
      <c r="CGU149" s="2"/>
      <c r="CGX149" s="2"/>
      <c r="CHA149" s="2"/>
      <c r="CHD149" s="2"/>
      <c r="CHG149" s="2"/>
      <c r="CHJ149" s="2"/>
      <c r="CHM149" s="2"/>
      <c r="CHP149" s="2"/>
      <c r="CHS149" s="2"/>
      <c r="CHV149" s="2"/>
      <c r="CHY149" s="2"/>
      <c r="CIB149" s="2"/>
      <c r="CIE149" s="2"/>
      <c r="CIH149" s="2"/>
      <c r="CIK149" s="2"/>
      <c r="CIN149" s="2"/>
      <c r="CIQ149" s="2"/>
      <c r="CIT149" s="2"/>
      <c r="CIW149" s="2"/>
      <c r="CIZ149" s="2"/>
      <c r="CJC149" s="2"/>
      <c r="CJF149" s="2"/>
      <c r="CJI149" s="2"/>
      <c r="CJL149" s="2"/>
      <c r="CJO149" s="2"/>
      <c r="CJR149" s="2"/>
      <c r="CJU149" s="2"/>
      <c r="CJX149" s="2"/>
      <c r="CKA149" s="2"/>
      <c r="CKD149" s="2"/>
      <c r="CKG149" s="2"/>
      <c r="CKJ149" s="2"/>
      <c r="CKM149" s="2"/>
      <c r="CKP149" s="2"/>
      <c r="CKS149" s="2"/>
      <c r="CKV149" s="2"/>
      <c r="CKY149" s="2"/>
      <c r="CLB149" s="2"/>
      <c r="CLE149" s="2"/>
      <c r="CLH149" s="2"/>
      <c r="CLK149" s="2"/>
      <c r="CLN149" s="2"/>
      <c r="CLQ149" s="2"/>
      <c r="CLT149" s="2"/>
      <c r="CLW149" s="2"/>
      <c r="CLZ149" s="2"/>
      <c r="CMC149" s="2"/>
      <c r="CMF149" s="2"/>
      <c r="CMI149" s="2"/>
      <c r="CML149" s="2"/>
      <c r="CMO149" s="2"/>
      <c r="CMR149" s="2"/>
      <c r="CMU149" s="2"/>
      <c r="CMX149" s="2"/>
      <c r="CNA149" s="2"/>
      <c r="CND149" s="2"/>
      <c r="CNG149" s="2"/>
      <c r="CNJ149" s="2"/>
      <c r="CNM149" s="2"/>
      <c r="CNP149" s="2"/>
      <c r="CNS149" s="2"/>
      <c r="CNV149" s="2"/>
      <c r="CNY149" s="2"/>
      <c r="COB149" s="2"/>
      <c r="COE149" s="2"/>
      <c r="COH149" s="2"/>
      <c r="COK149" s="2"/>
      <c r="CON149" s="2"/>
      <c r="COQ149" s="2"/>
      <c r="COT149" s="2"/>
      <c r="COW149" s="2"/>
      <c r="COZ149" s="2"/>
      <c r="CPC149" s="2"/>
      <c r="CPF149" s="2"/>
      <c r="CPI149" s="2"/>
      <c r="CPL149" s="2"/>
      <c r="CPO149" s="2"/>
      <c r="CPR149" s="2"/>
      <c r="CPU149" s="2"/>
      <c r="CPX149" s="2"/>
      <c r="CQA149" s="2"/>
      <c r="CQD149" s="2"/>
      <c r="CQG149" s="2"/>
      <c r="CQJ149" s="2"/>
      <c r="CQM149" s="2"/>
      <c r="CQP149" s="2"/>
      <c r="CQS149" s="2"/>
      <c r="CQV149" s="2"/>
      <c r="CQY149" s="2"/>
      <c r="CRB149" s="2"/>
      <c r="CRE149" s="2"/>
      <c r="CRH149" s="2"/>
      <c r="CRK149" s="2"/>
      <c r="CRN149" s="2"/>
      <c r="CRQ149" s="2"/>
      <c r="CRT149" s="2"/>
      <c r="CRW149" s="2"/>
      <c r="CRZ149" s="2"/>
      <c r="CSC149" s="2"/>
      <c r="CSF149" s="2"/>
      <c r="CSI149" s="2"/>
      <c r="CSL149" s="2"/>
      <c r="CSO149" s="2"/>
      <c r="CSR149" s="2"/>
      <c r="CSU149" s="2"/>
      <c r="CSX149" s="2"/>
      <c r="CTA149" s="2"/>
      <c r="CTD149" s="2"/>
      <c r="CTG149" s="2"/>
      <c r="CTJ149" s="2"/>
      <c r="CTM149" s="2"/>
      <c r="CTP149" s="2"/>
      <c r="CTS149" s="2"/>
      <c r="CTV149" s="2"/>
      <c r="CTY149" s="2"/>
      <c r="CUB149" s="2"/>
      <c r="CUE149" s="2"/>
      <c r="CUH149" s="2"/>
      <c r="CUK149" s="2"/>
      <c r="CUN149" s="2"/>
      <c r="CUQ149" s="2"/>
      <c r="CUT149" s="2"/>
      <c r="CUW149" s="2"/>
      <c r="CUZ149" s="2"/>
      <c r="CVC149" s="2"/>
      <c r="CVF149" s="2"/>
      <c r="CVI149" s="2"/>
      <c r="CVL149" s="2"/>
      <c r="CVO149" s="2"/>
      <c r="CVR149" s="2"/>
      <c r="CVU149" s="2"/>
      <c r="CVX149" s="2"/>
      <c r="CWA149" s="2"/>
      <c r="CWD149" s="2"/>
      <c r="CWG149" s="2"/>
      <c r="CWJ149" s="2"/>
      <c r="CWM149" s="2"/>
      <c r="CWP149" s="2"/>
      <c r="CWS149" s="2"/>
      <c r="CWV149" s="2"/>
      <c r="CWY149" s="2"/>
      <c r="CXB149" s="2"/>
      <c r="CXE149" s="2"/>
      <c r="CXH149" s="2"/>
      <c r="CXK149" s="2"/>
      <c r="CXN149" s="2"/>
      <c r="CXQ149" s="2"/>
      <c r="CXT149" s="2"/>
      <c r="CXW149" s="2"/>
      <c r="CXZ149" s="2"/>
      <c r="CYC149" s="2"/>
      <c r="CYF149" s="2"/>
      <c r="CYI149" s="2"/>
      <c r="CYL149" s="2"/>
      <c r="CYO149" s="2"/>
      <c r="CYR149" s="2"/>
      <c r="CYU149" s="2"/>
      <c r="CYX149" s="2"/>
      <c r="CZA149" s="2"/>
      <c r="CZD149" s="2"/>
      <c r="CZG149" s="2"/>
      <c r="CZJ149" s="2"/>
      <c r="CZM149" s="2"/>
      <c r="CZP149" s="2"/>
      <c r="CZS149" s="2"/>
      <c r="CZV149" s="2"/>
      <c r="CZY149" s="2"/>
      <c r="DAB149" s="2"/>
      <c r="DAE149" s="2"/>
      <c r="DAH149" s="2"/>
      <c r="DAK149" s="2"/>
      <c r="DAN149" s="2"/>
      <c r="DAQ149" s="2"/>
      <c r="DAT149" s="2"/>
      <c r="DAW149" s="2"/>
      <c r="DAZ149" s="2"/>
      <c r="DBC149" s="2"/>
      <c r="DBF149" s="2"/>
      <c r="DBI149" s="2"/>
      <c r="DBL149" s="2"/>
      <c r="DBO149" s="2"/>
      <c r="DBR149" s="2"/>
      <c r="DBU149" s="2"/>
      <c r="DBX149" s="2"/>
      <c r="DCA149" s="2"/>
      <c r="DCD149" s="2"/>
      <c r="DCG149" s="2"/>
      <c r="DCJ149" s="2"/>
      <c r="DCM149" s="2"/>
      <c r="DCP149" s="2"/>
      <c r="DCS149" s="2"/>
      <c r="DCV149" s="2"/>
      <c r="DCY149" s="2"/>
      <c r="DDB149" s="2"/>
      <c r="DDE149" s="2"/>
      <c r="DDH149" s="2"/>
      <c r="DDK149" s="2"/>
      <c r="DDN149" s="2"/>
      <c r="DDQ149" s="2"/>
      <c r="DDT149" s="2"/>
      <c r="DDW149" s="2"/>
      <c r="DDZ149" s="2"/>
      <c r="DEC149" s="2"/>
      <c r="DEF149" s="2"/>
      <c r="DEI149" s="2"/>
      <c r="DEL149" s="2"/>
      <c r="DEO149" s="2"/>
      <c r="DER149" s="2"/>
      <c r="DEU149" s="2"/>
      <c r="DEX149" s="2"/>
      <c r="DFA149" s="2"/>
      <c r="DFD149" s="2"/>
      <c r="DFG149" s="2"/>
      <c r="DFJ149" s="2"/>
      <c r="DFM149" s="2"/>
      <c r="DFP149" s="2"/>
      <c r="DFS149" s="2"/>
      <c r="DFV149" s="2"/>
      <c r="DFY149" s="2"/>
      <c r="DGB149" s="2"/>
      <c r="DGE149" s="2"/>
      <c r="DGH149" s="2"/>
      <c r="DGK149" s="2"/>
      <c r="DGN149" s="2"/>
      <c r="DGQ149" s="2"/>
      <c r="DGT149" s="2"/>
      <c r="DGW149" s="2"/>
      <c r="DGZ149" s="2"/>
      <c r="DHC149" s="2"/>
      <c r="DHF149" s="2"/>
      <c r="DHI149" s="2"/>
      <c r="DHL149" s="2"/>
      <c r="DHO149" s="2"/>
      <c r="DHR149" s="2"/>
      <c r="DHU149" s="2"/>
      <c r="DHX149" s="2"/>
      <c r="DIA149" s="2"/>
      <c r="DID149" s="2"/>
      <c r="DIG149" s="2"/>
      <c r="DIJ149" s="2"/>
      <c r="DIM149" s="2"/>
      <c r="DIP149" s="2"/>
      <c r="DIS149" s="2"/>
      <c r="DIV149" s="2"/>
      <c r="DIY149" s="2"/>
      <c r="DJB149" s="2"/>
      <c r="DJE149" s="2"/>
      <c r="DJH149" s="2"/>
      <c r="DJK149" s="2"/>
      <c r="DJN149" s="2"/>
      <c r="DJQ149" s="2"/>
      <c r="DJT149" s="2"/>
      <c r="DJW149" s="2"/>
      <c r="DJZ149" s="2"/>
      <c r="DKC149" s="2"/>
      <c r="DKF149" s="2"/>
      <c r="DKI149" s="2"/>
      <c r="DKL149" s="2"/>
      <c r="DKO149" s="2"/>
      <c r="DKR149" s="2"/>
      <c r="DKU149" s="2"/>
      <c r="DKX149" s="2"/>
      <c r="DLA149" s="2"/>
      <c r="DLD149" s="2"/>
      <c r="DLG149" s="2"/>
      <c r="DLJ149" s="2"/>
      <c r="DLM149" s="2"/>
      <c r="DLP149" s="2"/>
      <c r="DLS149" s="2"/>
      <c r="DLV149" s="2"/>
      <c r="DLY149" s="2"/>
      <c r="DMB149" s="2"/>
      <c r="DME149" s="2"/>
      <c r="DMH149" s="2"/>
      <c r="DMK149" s="2"/>
      <c r="DMN149" s="2"/>
      <c r="DMQ149" s="2"/>
      <c r="DMT149" s="2"/>
      <c r="DMW149" s="2"/>
      <c r="DMZ149" s="2"/>
      <c r="DNC149" s="2"/>
      <c r="DNF149" s="2"/>
      <c r="DNI149" s="2"/>
      <c r="DNL149" s="2"/>
      <c r="DNO149" s="2"/>
      <c r="DNR149" s="2"/>
      <c r="DNU149" s="2"/>
      <c r="DNX149" s="2"/>
      <c r="DOA149" s="2"/>
      <c r="DOD149" s="2"/>
      <c r="DOG149" s="2"/>
      <c r="DOJ149" s="2"/>
      <c r="DOM149" s="2"/>
      <c r="DOP149" s="2"/>
      <c r="DOS149" s="2"/>
      <c r="DOV149" s="2"/>
      <c r="DOY149" s="2"/>
      <c r="DPB149" s="2"/>
      <c r="DPE149" s="2"/>
      <c r="DPH149" s="2"/>
      <c r="DPK149" s="2"/>
      <c r="DPN149" s="2"/>
      <c r="DPQ149" s="2"/>
      <c r="DPT149" s="2"/>
      <c r="DPW149" s="2"/>
      <c r="DPZ149" s="2"/>
      <c r="DQC149" s="2"/>
      <c r="DQF149" s="2"/>
      <c r="DQI149" s="2"/>
      <c r="DQL149" s="2"/>
      <c r="DQO149" s="2"/>
      <c r="DQR149" s="2"/>
      <c r="DQU149" s="2"/>
      <c r="DQX149" s="2"/>
      <c r="DRA149" s="2"/>
      <c r="DRD149" s="2"/>
      <c r="DRG149" s="2"/>
      <c r="DRJ149" s="2"/>
      <c r="DRM149" s="2"/>
      <c r="DRP149" s="2"/>
      <c r="DRS149" s="2"/>
      <c r="DRV149" s="2"/>
      <c r="DRY149" s="2"/>
      <c r="DSB149" s="2"/>
      <c r="DSE149" s="2"/>
      <c r="DSH149" s="2"/>
      <c r="DSK149" s="2"/>
      <c r="DSN149" s="2"/>
      <c r="DSQ149" s="2"/>
      <c r="DST149" s="2"/>
      <c r="DSW149" s="2"/>
      <c r="DSZ149" s="2"/>
      <c r="DTC149" s="2"/>
      <c r="DTF149" s="2"/>
      <c r="DTI149" s="2"/>
      <c r="DTL149" s="2"/>
      <c r="DTO149" s="2"/>
      <c r="DTR149" s="2"/>
      <c r="DTU149" s="2"/>
      <c r="DTX149" s="2"/>
      <c r="DUA149" s="2"/>
      <c r="DUD149" s="2"/>
      <c r="DUG149" s="2"/>
      <c r="DUJ149" s="2"/>
      <c r="DUM149" s="2"/>
      <c r="DUP149" s="2"/>
      <c r="DUS149" s="2"/>
      <c r="DUV149" s="2"/>
      <c r="DUY149" s="2"/>
      <c r="DVB149" s="2"/>
      <c r="DVE149" s="2"/>
      <c r="DVH149" s="2"/>
      <c r="DVK149" s="2"/>
      <c r="DVN149" s="2"/>
      <c r="DVQ149" s="2"/>
      <c r="DVT149" s="2"/>
      <c r="DVW149" s="2"/>
      <c r="DVZ149" s="2"/>
      <c r="DWC149" s="2"/>
      <c r="DWF149" s="2"/>
      <c r="DWI149" s="2"/>
      <c r="DWL149" s="2"/>
      <c r="DWO149" s="2"/>
      <c r="DWR149" s="2"/>
      <c r="DWU149" s="2"/>
      <c r="DWX149" s="2"/>
      <c r="DXA149" s="2"/>
      <c r="DXD149" s="2"/>
      <c r="DXG149" s="2"/>
      <c r="DXJ149" s="2"/>
      <c r="DXM149" s="2"/>
      <c r="DXP149" s="2"/>
      <c r="DXS149" s="2"/>
      <c r="DXV149" s="2"/>
      <c r="DXY149" s="2"/>
      <c r="DYB149" s="2"/>
      <c r="DYE149" s="2"/>
      <c r="DYH149" s="2"/>
      <c r="DYK149" s="2"/>
      <c r="DYN149" s="2"/>
      <c r="DYQ149" s="2"/>
      <c r="DYT149" s="2"/>
      <c r="DYW149" s="2"/>
      <c r="DYZ149" s="2"/>
      <c r="DZC149" s="2"/>
      <c r="DZF149" s="2"/>
      <c r="DZI149" s="2"/>
      <c r="DZL149" s="2"/>
      <c r="DZO149" s="2"/>
      <c r="DZR149" s="2"/>
      <c r="DZU149" s="2"/>
      <c r="DZX149" s="2"/>
      <c r="EAA149" s="2"/>
      <c r="EAD149" s="2"/>
      <c r="EAG149" s="2"/>
      <c r="EAJ149" s="2"/>
      <c r="EAM149" s="2"/>
      <c r="EAP149" s="2"/>
      <c r="EAS149" s="2"/>
      <c r="EAV149" s="2"/>
      <c r="EAY149" s="2"/>
      <c r="EBB149" s="2"/>
      <c r="EBE149" s="2"/>
      <c r="EBH149" s="2"/>
      <c r="EBK149" s="2"/>
      <c r="EBN149" s="2"/>
      <c r="EBQ149" s="2"/>
      <c r="EBT149" s="2"/>
      <c r="EBW149" s="2"/>
      <c r="EBZ149" s="2"/>
      <c r="ECC149" s="2"/>
      <c r="ECF149" s="2"/>
      <c r="ECI149" s="2"/>
      <c r="ECL149" s="2"/>
      <c r="ECO149" s="2"/>
      <c r="ECR149" s="2"/>
      <c r="ECU149" s="2"/>
      <c r="ECX149" s="2"/>
      <c r="EDA149" s="2"/>
      <c r="EDD149" s="2"/>
      <c r="EDG149" s="2"/>
      <c r="EDJ149" s="2"/>
      <c r="EDM149" s="2"/>
      <c r="EDP149" s="2"/>
      <c r="EDS149" s="2"/>
      <c r="EDV149" s="2"/>
      <c r="EDY149" s="2"/>
      <c r="EEB149" s="2"/>
      <c r="EEE149" s="2"/>
      <c r="EEH149" s="2"/>
      <c r="EEK149" s="2"/>
      <c r="EEN149" s="2"/>
      <c r="EEQ149" s="2"/>
      <c r="EET149" s="2"/>
      <c r="EEW149" s="2"/>
      <c r="EEZ149" s="2"/>
      <c r="EFC149" s="2"/>
      <c r="EFF149" s="2"/>
      <c r="EFI149" s="2"/>
      <c r="EFL149" s="2"/>
      <c r="EFO149" s="2"/>
      <c r="EFR149" s="2"/>
      <c r="EFU149" s="2"/>
      <c r="EFX149" s="2"/>
      <c r="EGA149" s="2"/>
      <c r="EGD149" s="2"/>
      <c r="EGG149" s="2"/>
      <c r="EGJ149" s="2"/>
      <c r="EGM149" s="2"/>
      <c r="EGP149" s="2"/>
      <c r="EGS149" s="2"/>
      <c r="EGV149" s="2"/>
      <c r="EGY149" s="2"/>
      <c r="EHB149" s="2"/>
      <c r="EHE149" s="2"/>
      <c r="EHH149" s="2"/>
      <c r="EHK149" s="2"/>
      <c r="EHN149" s="2"/>
      <c r="EHQ149" s="2"/>
      <c r="EHT149" s="2"/>
      <c r="EHW149" s="2"/>
      <c r="EHZ149" s="2"/>
      <c r="EIC149" s="2"/>
      <c r="EIF149" s="2"/>
      <c r="EII149" s="2"/>
      <c r="EIL149" s="2"/>
      <c r="EIO149" s="2"/>
      <c r="EIR149" s="2"/>
      <c r="EIU149" s="2"/>
      <c r="EIX149" s="2"/>
      <c r="EJA149" s="2"/>
      <c r="EJD149" s="2"/>
      <c r="EJG149" s="2"/>
      <c r="EJJ149" s="2"/>
      <c r="EJM149" s="2"/>
      <c r="EJP149" s="2"/>
      <c r="EJS149" s="2"/>
      <c r="EJV149" s="2"/>
      <c r="EJY149" s="2"/>
      <c r="EKB149" s="2"/>
      <c r="EKE149" s="2"/>
      <c r="EKH149" s="2"/>
      <c r="EKK149" s="2"/>
      <c r="EKN149" s="2"/>
      <c r="EKQ149" s="2"/>
      <c r="EKT149" s="2"/>
      <c r="EKW149" s="2"/>
      <c r="EKZ149" s="2"/>
      <c r="ELC149" s="2"/>
      <c r="ELF149" s="2"/>
      <c r="ELI149" s="2"/>
      <c r="ELL149" s="2"/>
      <c r="ELO149" s="2"/>
      <c r="ELR149" s="2"/>
      <c r="ELU149" s="2"/>
      <c r="ELX149" s="2"/>
      <c r="EMA149" s="2"/>
      <c r="EMD149" s="2"/>
      <c r="EMG149" s="2"/>
      <c r="EMJ149" s="2"/>
      <c r="EMM149" s="2"/>
      <c r="EMP149" s="2"/>
      <c r="EMS149" s="2"/>
      <c r="EMV149" s="2"/>
      <c r="EMY149" s="2"/>
      <c r="ENB149" s="2"/>
      <c r="ENE149" s="2"/>
      <c r="ENH149" s="2"/>
      <c r="ENK149" s="2"/>
      <c r="ENN149" s="2"/>
      <c r="ENQ149" s="2"/>
      <c r="ENT149" s="2"/>
      <c r="ENW149" s="2"/>
      <c r="ENZ149" s="2"/>
      <c r="EOC149" s="2"/>
      <c r="EOF149" s="2"/>
      <c r="EOI149" s="2"/>
      <c r="EOL149" s="2"/>
      <c r="EOO149" s="2"/>
      <c r="EOR149" s="2"/>
      <c r="EOU149" s="2"/>
      <c r="EOX149" s="2"/>
      <c r="EPA149" s="2"/>
      <c r="EPD149" s="2"/>
      <c r="EPG149" s="2"/>
      <c r="EPJ149" s="2"/>
      <c r="EPM149" s="2"/>
      <c r="EPP149" s="2"/>
      <c r="EPS149" s="2"/>
      <c r="EPV149" s="2"/>
      <c r="EPY149" s="2"/>
      <c r="EQB149" s="2"/>
      <c r="EQE149" s="2"/>
      <c r="EQH149" s="2"/>
      <c r="EQK149" s="2"/>
      <c r="EQN149" s="2"/>
      <c r="EQQ149" s="2"/>
      <c r="EQT149" s="2"/>
      <c r="EQW149" s="2"/>
      <c r="EQZ149" s="2"/>
      <c r="ERC149" s="2"/>
      <c r="ERF149" s="2"/>
      <c r="ERI149" s="2"/>
      <c r="ERL149" s="2"/>
      <c r="ERO149" s="2"/>
      <c r="ERR149" s="2"/>
      <c r="ERU149" s="2"/>
      <c r="ERX149" s="2"/>
      <c r="ESA149" s="2"/>
      <c r="ESD149" s="2"/>
      <c r="ESG149" s="2"/>
      <c r="ESJ149" s="2"/>
      <c r="ESM149" s="2"/>
      <c r="ESP149" s="2"/>
      <c r="ESS149" s="2"/>
      <c r="ESV149" s="2"/>
      <c r="ESY149" s="2"/>
      <c r="ETB149" s="2"/>
      <c r="ETE149" s="2"/>
      <c r="ETH149" s="2"/>
      <c r="ETK149" s="2"/>
      <c r="ETN149" s="2"/>
      <c r="ETQ149" s="2"/>
      <c r="ETT149" s="2"/>
      <c r="ETW149" s="2"/>
      <c r="ETZ149" s="2"/>
      <c r="EUC149" s="2"/>
      <c r="EUF149" s="2"/>
      <c r="EUI149" s="2"/>
      <c r="EUL149" s="2"/>
      <c r="EUO149" s="2"/>
      <c r="EUR149" s="2"/>
      <c r="EUU149" s="2"/>
      <c r="EUX149" s="2"/>
      <c r="EVA149" s="2"/>
      <c r="EVD149" s="2"/>
      <c r="EVG149" s="2"/>
      <c r="EVJ149" s="2"/>
      <c r="EVM149" s="2"/>
      <c r="EVP149" s="2"/>
      <c r="EVS149" s="2"/>
      <c r="EVV149" s="2"/>
      <c r="EVY149" s="2"/>
      <c r="EWB149" s="2"/>
      <c r="EWE149" s="2"/>
      <c r="EWH149" s="2"/>
      <c r="EWK149" s="2"/>
      <c r="EWN149" s="2"/>
      <c r="EWQ149" s="2"/>
      <c r="EWT149" s="2"/>
      <c r="EWW149" s="2"/>
      <c r="EWZ149" s="2"/>
      <c r="EXC149" s="2"/>
      <c r="EXF149" s="2"/>
      <c r="EXI149" s="2"/>
      <c r="EXL149" s="2"/>
      <c r="EXO149" s="2"/>
      <c r="EXR149" s="2"/>
      <c r="EXU149" s="2"/>
      <c r="EXX149" s="2"/>
      <c r="EYA149" s="2"/>
      <c r="EYD149" s="2"/>
      <c r="EYG149" s="2"/>
      <c r="EYJ149" s="2"/>
      <c r="EYM149" s="2"/>
      <c r="EYP149" s="2"/>
      <c r="EYS149" s="2"/>
      <c r="EYV149" s="2"/>
      <c r="EYY149" s="2"/>
      <c r="EZB149" s="2"/>
      <c r="EZE149" s="2"/>
      <c r="EZH149" s="2"/>
      <c r="EZK149" s="2"/>
      <c r="EZN149" s="2"/>
      <c r="EZQ149" s="2"/>
      <c r="EZT149" s="2"/>
      <c r="EZW149" s="2"/>
      <c r="EZZ149" s="2"/>
      <c r="FAC149" s="2"/>
      <c r="FAF149" s="2"/>
      <c r="FAI149" s="2"/>
      <c r="FAL149" s="2"/>
      <c r="FAO149" s="2"/>
      <c r="FAR149" s="2"/>
      <c r="FAU149" s="2"/>
      <c r="FAX149" s="2"/>
      <c r="FBA149" s="2"/>
      <c r="FBD149" s="2"/>
      <c r="FBG149" s="2"/>
      <c r="FBJ149" s="2"/>
      <c r="FBM149" s="2"/>
      <c r="FBP149" s="2"/>
      <c r="FBS149" s="2"/>
      <c r="FBV149" s="2"/>
      <c r="FBY149" s="2"/>
      <c r="FCB149" s="2"/>
      <c r="FCE149" s="2"/>
      <c r="FCH149" s="2"/>
      <c r="FCK149" s="2"/>
      <c r="FCN149" s="2"/>
      <c r="FCQ149" s="2"/>
      <c r="FCT149" s="2"/>
      <c r="FCW149" s="2"/>
      <c r="FCZ149" s="2"/>
      <c r="FDC149" s="2"/>
      <c r="FDF149" s="2"/>
      <c r="FDI149" s="2"/>
      <c r="FDL149" s="2"/>
      <c r="FDO149" s="2"/>
      <c r="FDR149" s="2"/>
      <c r="FDU149" s="2"/>
      <c r="FDX149" s="2"/>
      <c r="FEA149" s="2"/>
      <c r="FED149" s="2"/>
      <c r="FEG149" s="2"/>
      <c r="FEJ149" s="2"/>
      <c r="FEM149" s="2"/>
      <c r="FEP149" s="2"/>
      <c r="FES149" s="2"/>
      <c r="FEV149" s="2"/>
      <c r="FEY149" s="2"/>
      <c r="FFB149" s="2"/>
      <c r="FFE149" s="2"/>
      <c r="FFH149" s="2"/>
      <c r="FFK149" s="2"/>
      <c r="FFN149" s="2"/>
      <c r="FFQ149" s="2"/>
      <c r="FFT149" s="2"/>
      <c r="FFW149" s="2"/>
      <c r="FFZ149" s="2"/>
      <c r="FGC149" s="2"/>
      <c r="FGF149" s="2"/>
      <c r="FGI149" s="2"/>
      <c r="FGL149" s="2"/>
      <c r="FGO149" s="2"/>
      <c r="FGR149" s="2"/>
      <c r="FGU149" s="2"/>
      <c r="FGX149" s="2"/>
      <c r="FHA149" s="2"/>
      <c r="FHD149" s="2"/>
      <c r="FHG149" s="2"/>
      <c r="FHJ149" s="2"/>
      <c r="FHM149" s="2"/>
      <c r="FHP149" s="2"/>
      <c r="FHS149" s="2"/>
      <c r="FHV149" s="2"/>
      <c r="FHY149" s="2"/>
      <c r="FIB149" s="2"/>
      <c r="FIE149" s="2"/>
      <c r="FIH149" s="2"/>
      <c r="FIK149" s="2"/>
      <c r="FIN149" s="2"/>
      <c r="FIQ149" s="2"/>
      <c r="FIT149" s="2"/>
      <c r="FIW149" s="2"/>
      <c r="FIZ149" s="2"/>
      <c r="FJC149" s="2"/>
      <c r="FJF149" s="2"/>
      <c r="FJI149" s="2"/>
      <c r="FJL149" s="2"/>
      <c r="FJO149" s="2"/>
      <c r="FJR149" s="2"/>
      <c r="FJU149" s="2"/>
      <c r="FJX149" s="2"/>
      <c r="FKA149" s="2"/>
      <c r="FKD149" s="2"/>
      <c r="FKG149" s="2"/>
      <c r="FKJ149" s="2"/>
      <c r="FKM149" s="2"/>
      <c r="FKP149" s="2"/>
      <c r="FKS149" s="2"/>
      <c r="FKV149" s="2"/>
      <c r="FKY149" s="2"/>
      <c r="FLB149" s="2"/>
      <c r="FLE149" s="2"/>
      <c r="FLH149" s="2"/>
      <c r="FLK149" s="2"/>
      <c r="FLN149" s="2"/>
      <c r="FLQ149" s="2"/>
      <c r="FLT149" s="2"/>
      <c r="FLW149" s="2"/>
      <c r="FLZ149" s="2"/>
      <c r="FMC149" s="2"/>
      <c r="FMF149" s="2"/>
      <c r="FMI149" s="2"/>
      <c r="FML149" s="2"/>
      <c r="FMO149" s="2"/>
      <c r="FMR149" s="2"/>
      <c r="FMU149" s="2"/>
      <c r="FMX149" s="2"/>
      <c r="FNA149" s="2"/>
      <c r="FND149" s="2"/>
      <c r="FNG149" s="2"/>
      <c r="FNJ149" s="2"/>
      <c r="FNM149" s="2"/>
      <c r="FNP149" s="2"/>
      <c r="FNS149" s="2"/>
      <c r="FNV149" s="2"/>
      <c r="FNY149" s="2"/>
      <c r="FOB149" s="2"/>
      <c r="FOE149" s="2"/>
      <c r="FOH149" s="2"/>
      <c r="FOK149" s="2"/>
      <c r="FON149" s="2"/>
      <c r="FOQ149" s="2"/>
      <c r="FOT149" s="2"/>
      <c r="FOW149" s="2"/>
      <c r="FOZ149" s="2"/>
      <c r="FPC149" s="2"/>
      <c r="FPF149" s="2"/>
      <c r="FPI149" s="2"/>
      <c r="FPL149" s="2"/>
      <c r="FPO149" s="2"/>
      <c r="FPR149" s="2"/>
      <c r="FPU149" s="2"/>
      <c r="FPX149" s="2"/>
      <c r="FQA149" s="2"/>
      <c r="FQD149" s="2"/>
      <c r="FQG149" s="2"/>
      <c r="FQJ149" s="2"/>
      <c r="FQM149" s="2"/>
      <c r="FQP149" s="2"/>
      <c r="FQS149" s="2"/>
      <c r="FQV149" s="2"/>
      <c r="FQY149" s="2"/>
      <c r="FRB149" s="2"/>
      <c r="FRE149" s="2"/>
      <c r="FRH149" s="2"/>
      <c r="FRK149" s="2"/>
      <c r="FRN149" s="2"/>
      <c r="FRQ149" s="2"/>
      <c r="FRT149" s="2"/>
      <c r="FRW149" s="2"/>
      <c r="FRZ149" s="2"/>
      <c r="FSC149" s="2"/>
      <c r="FSF149" s="2"/>
      <c r="FSI149" s="2"/>
      <c r="FSL149" s="2"/>
      <c r="FSO149" s="2"/>
      <c r="FSR149" s="2"/>
      <c r="FSU149" s="2"/>
      <c r="FSX149" s="2"/>
      <c r="FTA149" s="2"/>
      <c r="FTD149" s="2"/>
      <c r="FTG149" s="2"/>
      <c r="FTJ149" s="2"/>
      <c r="FTM149" s="2"/>
      <c r="FTP149" s="2"/>
      <c r="FTS149" s="2"/>
      <c r="FTV149" s="2"/>
      <c r="FTY149" s="2"/>
      <c r="FUB149" s="2"/>
      <c r="FUE149" s="2"/>
      <c r="FUH149" s="2"/>
      <c r="FUK149" s="2"/>
      <c r="FUN149" s="2"/>
      <c r="FUQ149" s="2"/>
      <c r="FUT149" s="2"/>
      <c r="FUW149" s="2"/>
      <c r="FUZ149" s="2"/>
      <c r="FVC149" s="2"/>
      <c r="FVF149" s="2"/>
      <c r="FVI149" s="2"/>
      <c r="FVL149" s="2"/>
      <c r="FVO149" s="2"/>
      <c r="FVR149" s="2"/>
      <c r="FVU149" s="2"/>
      <c r="FVX149" s="2"/>
      <c r="FWA149" s="2"/>
      <c r="FWD149" s="2"/>
      <c r="FWG149" s="2"/>
      <c r="FWJ149" s="2"/>
      <c r="FWM149" s="2"/>
      <c r="FWP149" s="2"/>
      <c r="FWS149" s="2"/>
      <c r="FWV149" s="2"/>
      <c r="FWY149" s="2"/>
      <c r="FXB149" s="2"/>
      <c r="FXE149" s="2"/>
      <c r="FXH149" s="2"/>
      <c r="FXK149" s="2"/>
      <c r="FXN149" s="2"/>
      <c r="FXQ149" s="2"/>
      <c r="FXT149" s="2"/>
      <c r="FXW149" s="2"/>
      <c r="FXZ149" s="2"/>
      <c r="FYC149" s="2"/>
      <c r="FYF149" s="2"/>
      <c r="FYI149" s="2"/>
      <c r="FYL149" s="2"/>
      <c r="FYO149" s="2"/>
      <c r="FYR149" s="2"/>
      <c r="FYU149" s="2"/>
      <c r="FYX149" s="2"/>
      <c r="FZA149" s="2"/>
      <c r="FZD149" s="2"/>
      <c r="FZG149" s="2"/>
      <c r="FZJ149" s="2"/>
      <c r="FZM149" s="2"/>
      <c r="FZP149" s="2"/>
      <c r="FZS149" s="2"/>
      <c r="FZV149" s="2"/>
      <c r="FZY149" s="2"/>
      <c r="GAB149" s="2"/>
      <c r="GAE149" s="2"/>
      <c r="GAH149" s="2"/>
      <c r="GAK149" s="2"/>
      <c r="GAN149" s="2"/>
      <c r="GAQ149" s="2"/>
      <c r="GAT149" s="2"/>
      <c r="GAW149" s="2"/>
      <c r="GAZ149" s="2"/>
      <c r="GBC149" s="2"/>
      <c r="GBF149" s="2"/>
      <c r="GBI149" s="2"/>
      <c r="GBL149" s="2"/>
      <c r="GBO149" s="2"/>
      <c r="GBR149" s="2"/>
      <c r="GBU149" s="2"/>
      <c r="GBX149" s="2"/>
      <c r="GCA149" s="2"/>
      <c r="GCD149" s="2"/>
      <c r="GCG149" s="2"/>
      <c r="GCJ149" s="2"/>
      <c r="GCM149" s="2"/>
      <c r="GCP149" s="2"/>
      <c r="GCS149" s="2"/>
      <c r="GCV149" s="2"/>
      <c r="GCY149" s="2"/>
      <c r="GDB149" s="2"/>
      <c r="GDE149" s="2"/>
      <c r="GDH149" s="2"/>
      <c r="GDK149" s="2"/>
      <c r="GDN149" s="2"/>
      <c r="GDQ149" s="2"/>
      <c r="GDT149" s="2"/>
      <c r="GDW149" s="2"/>
      <c r="GDZ149" s="2"/>
      <c r="GEC149" s="2"/>
      <c r="GEF149" s="2"/>
      <c r="GEI149" s="2"/>
      <c r="GEL149" s="2"/>
      <c r="GEO149" s="2"/>
      <c r="GER149" s="2"/>
      <c r="GEU149" s="2"/>
      <c r="GEX149" s="2"/>
      <c r="GFA149" s="2"/>
      <c r="GFD149" s="2"/>
      <c r="GFG149" s="2"/>
      <c r="GFJ149" s="2"/>
      <c r="GFM149" s="2"/>
      <c r="GFP149" s="2"/>
      <c r="GFS149" s="2"/>
      <c r="GFV149" s="2"/>
      <c r="GFY149" s="2"/>
      <c r="GGB149" s="2"/>
      <c r="GGE149" s="2"/>
      <c r="GGH149" s="2"/>
      <c r="GGK149" s="2"/>
      <c r="GGN149" s="2"/>
      <c r="GGQ149" s="2"/>
      <c r="GGT149" s="2"/>
      <c r="GGW149" s="2"/>
      <c r="GGZ149" s="2"/>
      <c r="GHC149" s="2"/>
      <c r="GHF149" s="2"/>
      <c r="GHI149" s="2"/>
      <c r="GHL149" s="2"/>
      <c r="GHO149" s="2"/>
      <c r="GHR149" s="2"/>
      <c r="GHU149" s="2"/>
      <c r="GHX149" s="2"/>
      <c r="GIA149" s="2"/>
      <c r="GID149" s="2"/>
      <c r="GIG149" s="2"/>
      <c r="GIJ149" s="2"/>
      <c r="GIM149" s="2"/>
      <c r="GIP149" s="2"/>
      <c r="GIS149" s="2"/>
      <c r="GIV149" s="2"/>
      <c r="GIY149" s="2"/>
      <c r="GJB149" s="2"/>
      <c r="GJE149" s="2"/>
      <c r="GJH149" s="2"/>
      <c r="GJK149" s="2"/>
      <c r="GJN149" s="2"/>
      <c r="GJQ149" s="2"/>
      <c r="GJT149" s="2"/>
      <c r="GJW149" s="2"/>
      <c r="GJZ149" s="2"/>
      <c r="GKC149" s="2"/>
      <c r="GKF149" s="2"/>
      <c r="GKI149" s="2"/>
      <c r="GKL149" s="2"/>
      <c r="GKO149" s="2"/>
      <c r="GKR149" s="2"/>
      <c r="GKU149" s="2"/>
      <c r="GKX149" s="2"/>
      <c r="GLA149" s="2"/>
      <c r="GLD149" s="2"/>
      <c r="GLG149" s="2"/>
      <c r="GLJ149" s="2"/>
      <c r="GLM149" s="2"/>
      <c r="GLP149" s="2"/>
      <c r="GLS149" s="2"/>
      <c r="GLV149" s="2"/>
      <c r="GLY149" s="2"/>
      <c r="GMB149" s="2"/>
      <c r="GME149" s="2"/>
      <c r="GMH149" s="2"/>
      <c r="GMK149" s="2"/>
      <c r="GMN149" s="2"/>
      <c r="GMQ149" s="2"/>
      <c r="GMT149" s="2"/>
      <c r="GMW149" s="2"/>
      <c r="GMZ149" s="2"/>
      <c r="GNC149" s="2"/>
      <c r="GNF149" s="2"/>
      <c r="GNI149" s="2"/>
      <c r="GNL149" s="2"/>
      <c r="GNO149" s="2"/>
      <c r="GNR149" s="2"/>
      <c r="GNU149" s="2"/>
      <c r="GNX149" s="2"/>
      <c r="GOA149" s="2"/>
      <c r="GOD149" s="2"/>
      <c r="GOG149" s="2"/>
      <c r="GOJ149" s="2"/>
      <c r="GOM149" s="2"/>
      <c r="GOP149" s="2"/>
      <c r="GOS149" s="2"/>
      <c r="GOV149" s="2"/>
      <c r="GOY149" s="2"/>
      <c r="GPB149" s="2"/>
      <c r="GPE149" s="2"/>
      <c r="GPH149" s="2"/>
      <c r="GPK149" s="2"/>
      <c r="GPN149" s="2"/>
      <c r="GPQ149" s="2"/>
      <c r="GPT149" s="2"/>
      <c r="GPW149" s="2"/>
      <c r="GPZ149" s="2"/>
      <c r="GQC149" s="2"/>
      <c r="GQF149" s="2"/>
      <c r="GQI149" s="2"/>
      <c r="GQL149" s="2"/>
      <c r="GQO149" s="2"/>
      <c r="GQR149" s="2"/>
      <c r="GQU149" s="2"/>
      <c r="GQX149" s="2"/>
      <c r="GRA149" s="2"/>
      <c r="GRD149" s="2"/>
      <c r="GRG149" s="2"/>
      <c r="GRJ149" s="2"/>
      <c r="GRM149" s="2"/>
      <c r="GRP149" s="2"/>
      <c r="GRS149" s="2"/>
      <c r="GRV149" s="2"/>
      <c r="GRY149" s="2"/>
      <c r="GSB149" s="2"/>
      <c r="GSE149" s="2"/>
      <c r="GSH149" s="2"/>
      <c r="GSK149" s="2"/>
      <c r="GSN149" s="2"/>
      <c r="GSQ149" s="2"/>
      <c r="GST149" s="2"/>
      <c r="GSW149" s="2"/>
      <c r="GSZ149" s="2"/>
      <c r="GTC149" s="2"/>
      <c r="GTF149" s="2"/>
      <c r="GTI149" s="2"/>
      <c r="GTL149" s="2"/>
      <c r="GTO149" s="2"/>
      <c r="GTR149" s="2"/>
      <c r="GTU149" s="2"/>
      <c r="GTX149" s="2"/>
      <c r="GUA149" s="2"/>
      <c r="GUD149" s="2"/>
      <c r="GUG149" s="2"/>
      <c r="GUJ149" s="2"/>
      <c r="GUM149" s="2"/>
      <c r="GUP149" s="2"/>
      <c r="GUS149" s="2"/>
      <c r="GUV149" s="2"/>
      <c r="GUY149" s="2"/>
      <c r="GVB149" s="2"/>
      <c r="GVE149" s="2"/>
      <c r="GVH149" s="2"/>
      <c r="GVK149" s="2"/>
      <c r="GVN149" s="2"/>
      <c r="GVQ149" s="2"/>
      <c r="GVT149" s="2"/>
      <c r="GVW149" s="2"/>
      <c r="GVZ149" s="2"/>
      <c r="GWC149" s="2"/>
      <c r="GWF149" s="2"/>
      <c r="GWI149" s="2"/>
      <c r="GWL149" s="2"/>
      <c r="GWO149" s="2"/>
      <c r="GWR149" s="2"/>
      <c r="GWU149" s="2"/>
      <c r="GWX149" s="2"/>
      <c r="GXA149" s="2"/>
      <c r="GXD149" s="2"/>
      <c r="GXG149" s="2"/>
      <c r="GXJ149" s="2"/>
      <c r="GXM149" s="2"/>
      <c r="GXP149" s="2"/>
      <c r="GXS149" s="2"/>
      <c r="GXV149" s="2"/>
      <c r="GXY149" s="2"/>
      <c r="GYB149" s="2"/>
      <c r="GYE149" s="2"/>
      <c r="GYH149" s="2"/>
      <c r="GYK149" s="2"/>
      <c r="GYN149" s="2"/>
      <c r="GYQ149" s="2"/>
      <c r="GYT149" s="2"/>
      <c r="GYW149" s="2"/>
      <c r="GYZ149" s="2"/>
      <c r="GZC149" s="2"/>
      <c r="GZF149" s="2"/>
      <c r="GZI149" s="2"/>
      <c r="GZL149" s="2"/>
      <c r="GZO149" s="2"/>
      <c r="GZR149" s="2"/>
      <c r="GZU149" s="2"/>
      <c r="GZX149" s="2"/>
      <c r="HAA149" s="2"/>
      <c r="HAD149" s="2"/>
      <c r="HAG149" s="2"/>
      <c r="HAJ149" s="2"/>
      <c r="HAM149" s="2"/>
      <c r="HAP149" s="2"/>
      <c r="HAS149" s="2"/>
      <c r="HAV149" s="2"/>
      <c r="HAY149" s="2"/>
      <c r="HBB149" s="2"/>
      <c r="HBE149" s="2"/>
      <c r="HBH149" s="2"/>
      <c r="HBK149" s="2"/>
      <c r="HBN149" s="2"/>
      <c r="HBQ149" s="2"/>
      <c r="HBT149" s="2"/>
      <c r="HBW149" s="2"/>
      <c r="HBZ149" s="2"/>
      <c r="HCC149" s="2"/>
      <c r="HCF149" s="2"/>
      <c r="HCI149" s="2"/>
      <c r="HCL149" s="2"/>
      <c r="HCO149" s="2"/>
      <c r="HCR149" s="2"/>
      <c r="HCU149" s="2"/>
      <c r="HCX149" s="2"/>
      <c r="HDA149" s="2"/>
      <c r="HDD149" s="2"/>
      <c r="HDG149" s="2"/>
      <c r="HDJ149" s="2"/>
      <c r="HDM149" s="2"/>
      <c r="HDP149" s="2"/>
      <c r="HDS149" s="2"/>
      <c r="HDV149" s="2"/>
      <c r="HDY149" s="2"/>
      <c r="HEB149" s="2"/>
      <c r="HEE149" s="2"/>
      <c r="HEH149" s="2"/>
      <c r="HEK149" s="2"/>
      <c r="HEN149" s="2"/>
      <c r="HEQ149" s="2"/>
      <c r="HET149" s="2"/>
      <c r="HEW149" s="2"/>
      <c r="HEZ149" s="2"/>
      <c r="HFC149" s="2"/>
      <c r="HFF149" s="2"/>
      <c r="HFI149" s="2"/>
      <c r="HFL149" s="2"/>
      <c r="HFO149" s="2"/>
      <c r="HFR149" s="2"/>
      <c r="HFU149" s="2"/>
      <c r="HFX149" s="2"/>
      <c r="HGA149" s="2"/>
      <c r="HGD149" s="2"/>
      <c r="HGG149" s="2"/>
      <c r="HGJ149" s="2"/>
      <c r="HGM149" s="2"/>
      <c r="HGP149" s="2"/>
      <c r="HGS149" s="2"/>
      <c r="HGV149" s="2"/>
      <c r="HGY149" s="2"/>
      <c r="HHB149" s="2"/>
      <c r="HHE149" s="2"/>
      <c r="HHH149" s="2"/>
      <c r="HHK149" s="2"/>
      <c r="HHN149" s="2"/>
      <c r="HHQ149" s="2"/>
      <c r="HHT149" s="2"/>
      <c r="HHW149" s="2"/>
      <c r="HHZ149" s="2"/>
      <c r="HIC149" s="2"/>
      <c r="HIF149" s="2"/>
      <c r="HII149" s="2"/>
      <c r="HIL149" s="2"/>
      <c r="HIO149" s="2"/>
      <c r="HIR149" s="2"/>
      <c r="HIU149" s="2"/>
      <c r="HIX149" s="2"/>
      <c r="HJA149" s="2"/>
      <c r="HJD149" s="2"/>
      <c r="HJG149" s="2"/>
      <c r="HJJ149" s="2"/>
      <c r="HJM149" s="2"/>
      <c r="HJP149" s="2"/>
      <c r="HJS149" s="2"/>
      <c r="HJV149" s="2"/>
      <c r="HJY149" s="2"/>
      <c r="HKB149" s="2"/>
      <c r="HKE149" s="2"/>
      <c r="HKH149" s="2"/>
      <c r="HKK149" s="2"/>
      <c r="HKN149" s="2"/>
      <c r="HKQ149" s="2"/>
      <c r="HKT149" s="2"/>
      <c r="HKW149" s="2"/>
      <c r="HKZ149" s="2"/>
      <c r="HLC149" s="2"/>
      <c r="HLF149" s="2"/>
      <c r="HLI149" s="2"/>
      <c r="HLL149" s="2"/>
      <c r="HLO149" s="2"/>
      <c r="HLR149" s="2"/>
      <c r="HLU149" s="2"/>
      <c r="HLX149" s="2"/>
      <c r="HMA149" s="2"/>
      <c r="HMD149" s="2"/>
      <c r="HMG149" s="2"/>
      <c r="HMJ149" s="2"/>
      <c r="HMM149" s="2"/>
      <c r="HMP149" s="2"/>
      <c r="HMS149" s="2"/>
      <c r="HMV149" s="2"/>
      <c r="HMY149" s="2"/>
      <c r="HNB149" s="2"/>
      <c r="HNE149" s="2"/>
      <c r="HNH149" s="2"/>
      <c r="HNK149" s="2"/>
      <c r="HNN149" s="2"/>
      <c r="HNQ149" s="2"/>
      <c r="HNT149" s="2"/>
      <c r="HNW149" s="2"/>
      <c r="HNZ149" s="2"/>
      <c r="HOC149" s="2"/>
      <c r="HOF149" s="2"/>
      <c r="HOI149" s="2"/>
      <c r="HOL149" s="2"/>
      <c r="HOO149" s="2"/>
      <c r="HOR149" s="2"/>
      <c r="HOU149" s="2"/>
      <c r="HOX149" s="2"/>
      <c r="HPA149" s="2"/>
      <c r="HPD149" s="2"/>
      <c r="HPG149" s="2"/>
      <c r="HPJ149" s="2"/>
      <c r="HPM149" s="2"/>
      <c r="HPP149" s="2"/>
      <c r="HPS149" s="2"/>
      <c r="HPV149" s="2"/>
      <c r="HPY149" s="2"/>
      <c r="HQB149" s="2"/>
      <c r="HQE149" s="2"/>
      <c r="HQH149" s="2"/>
      <c r="HQK149" s="2"/>
      <c r="HQN149" s="2"/>
      <c r="HQQ149" s="2"/>
      <c r="HQT149" s="2"/>
      <c r="HQW149" s="2"/>
      <c r="HQZ149" s="2"/>
      <c r="HRC149" s="2"/>
      <c r="HRF149" s="2"/>
      <c r="HRI149" s="2"/>
      <c r="HRL149" s="2"/>
      <c r="HRO149" s="2"/>
      <c r="HRR149" s="2"/>
      <c r="HRU149" s="2"/>
      <c r="HRX149" s="2"/>
      <c r="HSA149" s="2"/>
      <c r="HSD149" s="2"/>
      <c r="HSG149" s="2"/>
      <c r="HSJ149" s="2"/>
      <c r="HSM149" s="2"/>
      <c r="HSP149" s="2"/>
      <c r="HSS149" s="2"/>
      <c r="HSV149" s="2"/>
      <c r="HSY149" s="2"/>
      <c r="HTB149" s="2"/>
      <c r="HTE149" s="2"/>
      <c r="HTH149" s="2"/>
      <c r="HTK149" s="2"/>
      <c r="HTN149" s="2"/>
      <c r="HTQ149" s="2"/>
      <c r="HTT149" s="2"/>
      <c r="HTW149" s="2"/>
      <c r="HTZ149" s="2"/>
      <c r="HUC149" s="2"/>
      <c r="HUF149" s="2"/>
      <c r="HUI149" s="2"/>
      <c r="HUL149" s="2"/>
      <c r="HUO149" s="2"/>
      <c r="HUR149" s="2"/>
      <c r="HUU149" s="2"/>
      <c r="HUX149" s="2"/>
      <c r="HVA149" s="2"/>
      <c r="HVD149" s="2"/>
      <c r="HVG149" s="2"/>
      <c r="HVJ149" s="2"/>
      <c r="HVM149" s="2"/>
      <c r="HVP149" s="2"/>
      <c r="HVS149" s="2"/>
      <c r="HVV149" s="2"/>
      <c r="HVY149" s="2"/>
      <c r="HWB149" s="2"/>
      <c r="HWE149" s="2"/>
      <c r="HWH149" s="2"/>
      <c r="HWK149" s="2"/>
      <c r="HWN149" s="2"/>
      <c r="HWQ149" s="2"/>
      <c r="HWT149" s="2"/>
      <c r="HWW149" s="2"/>
      <c r="HWZ149" s="2"/>
      <c r="HXC149" s="2"/>
      <c r="HXF149" s="2"/>
      <c r="HXI149" s="2"/>
      <c r="HXL149" s="2"/>
      <c r="HXO149" s="2"/>
      <c r="HXR149" s="2"/>
      <c r="HXU149" s="2"/>
      <c r="HXX149" s="2"/>
      <c r="HYA149" s="2"/>
      <c r="HYD149" s="2"/>
      <c r="HYG149" s="2"/>
      <c r="HYJ149" s="2"/>
      <c r="HYM149" s="2"/>
      <c r="HYP149" s="2"/>
      <c r="HYS149" s="2"/>
      <c r="HYV149" s="2"/>
      <c r="HYY149" s="2"/>
      <c r="HZB149" s="2"/>
      <c r="HZE149" s="2"/>
      <c r="HZH149" s="2"/>
      <c r="HZK149" s="2"/>
      <c r="HZN149" s="2"/>
      <c r="HZQ149" s="2"/>
      <c r="HZT149" s="2"/>
      <c r="HZW149" s="2"/>
      <c r="HZZ149" s="2"/>
      <c r="IAC149" s="2"/>
      <c r="IAF149" s="2"/>
      <c r="IAI149" s="2"/>
      <c r="IAL149" s="2"/>
      <c r="IAO149" s="2"/>
      <c r="IAR149" s="2"/>
      <c r="IAU149" s="2"/>
      <c r="IAX149" s="2"/>
      <c r="IBA149" s="2"/>
      <c r="IBD149" s="2"/>
      <c r="IBG149" s="2"/>
      <c r="IBJ149" s="2"/>
      <c r="IBM149" s="2"/>
      <c r="IBP149" s="2"/>
      <c r="IBS149" s="2"/>
      <c r="IBV149" s="2"/>
      <c r="IBY149" s="2"/>
      <c r="ICB149" s="2"/>
      <c r="ICE149" s="2"/>
      <c r="ICH149" s="2"/>
      <c r="ICK149" s="2"/>
      <c r="ICN149" s="2"/>
      <c r="ICQ149" s="2"/>
      <c r="ICT149" s="2"/>
      <c r="ICW149" s="2"/>
      <c r="ICZ149" s="2"/>
      <c r="IDC149" s="2"/>
      <c r="IDF149" s="2"/>
      <c r="IDI149" s="2"/>
      <c r="IDL149" s="2"/>
      <c r="IDO149" s="2"/>
      <c r="IDR149" s="2"/>
      <c r="IDU149" s="2"/>
      <c r="IDX149" s="2"/>
      <c r="IEA149" s="2"/>
      <c r="IED149" s="2"/>
      <c r="IEG149" s="2"/>
      <c r="IEJ149" s="2"/>
      <c r="IEM149" s="2"/>
      <c r="IEP149" s="2"/>
      <c r="IES149" s="2"/>
      <c r="IEV149" s="2"/>
      <c r="IEY149" s="2"/>
      <c r="IFB149" s="2"/>
      <c r="IFE149" s="2"/>
      <c r="IFH149" s="2"/>
      <c r="IFK149" s="2"/>
      <c r="IFN149" s="2"/>
      <c r="IFQ149" s="2"/>
      <c r="IFT149" s="2"/>
      <c r="IFW149" s="2"/>
      <c r="IFZ149" s="2"/>
      <c r="IGC149" s="2"/>
      <c r="IGF149" s="2"/>
      <c r="IGI149" s="2"/>
      <c r="IGL149" s="2"/>
      <c r="IGO149" s="2"/>
      <c r="IGR149" s="2"/>
      <c r="IGU149" s="2"/>
      <c r="IGX149" s="2"/>
      <c r="IHA149" s="2"/>
      <c r="IHD149" s="2"/>
      <c r="IHG149" s="2"/>
      <c r="IHJ149" s="2"/>
      <c r="IHM149" s="2"/>
      <c r="IHP149" s="2"/>
      <c r="IHS149" s="2"/>
      <c r="IHV149" s="2"/>
      <c r="IHY149" s="2"/>
      <c r="IIB149" s="2"/>
      <c r="IIE149" s="2"/>
      <c r="IIH149" s="2"/>
      <c r="IIK149" s="2"/>
      <c r="IIN149" s="2"/>
      <c r="IIQ149" s="2"/>
      <c r="IIT149" s="2"/>
      <c r="IIW149" s="2"/>
      <c r="IIZ149" s="2"/>
      <c r="IJC149" s="2"/>
      <c r="IJF149" s="2"/>
      <c r="IJI149" s="2"/>
      <c r="IJL149" s="2"/>
      <c r="IJO149" s="2"/>
      <c r="IJR149" s="2"/>
      <c r="IJU149" s="2"/>
      <c r="IJX149" s="2"/>
      <c r="IKA149" s="2"/>
      <c r="IKD149" s="2"/>
      <c r="IKG149" s="2"/>
      <c r="IKJ149" s="2"/>
      <c r="IKM149" s="2"/>
      <c r="IKP149" s="2"/>
      <c r="IKS149" s="2"/>
      <c r="IKV149" s="2"/>
      <c r="IKY149" s="2"/>
      <c r="ILB149" s="2"/>
      <c r="ILE149" s="2"/>
      <c r="ILH149" s="2"/>
      <c r="ILK149" s="2"/>
      <c r="ILN149" s="2"/>
      <c r="ILQ149" s="2"/>
      <c r="ILT149" s="2"/>
      <c r="ILW149" s="2"/>
      <c r="ILZ149" s="2"/>
      <c r="IMC149" s="2"/>
      <c r="IMF149" s="2"/>
      <c r="IMI149" s="2"/>
      <c r="IML149" s="2"/>
      <c r="IMO149" s="2"/>
      <c r="IMR149" s="2"/>
      <c r="IMU149" s="2"/>
      <c r="IMX149" s="2"/>
      <c r="INA149" s="2"/>
      <c r="IND149" s="2"/>
      <c r="ING149" s="2"/>
      <c r="INJ149" s="2"/>
      <c r="INM149" s="2"/>
      <c r="INP149" s="2"/>
      <c r="INS149" s="2"/>
      <c r="INV149" s="2"/>
      <c r="INY149" s="2"/>
      <c r="IOB149" s="2"/>
      <c r="IOE149" s="2"/>
      <c r="IOH149" s="2"/>
      <c r="IOK149" s="2"/>
      <c r="ION149" s="2"/>
      <c r="IOQ149" s="2"/>
      <c r="IOT149" s="2"/>
      <c r="IOW149" s="2"/>
      <c r="IOZ149" s="2"/>
      <c r="IPC149" s="2"/>
      <c r="IPF149" s="2"/>
      <c r="IPI149" s="2"/>
      <c r="IPL149" s="2"/>
      <c r="IPO149" s="2"/>
      <c r="IPR149" s="2"/>
      <c r="IPU149" s="2"/>
      <c r="IPX149" s="2"/>
      <c r="IQA149" s="2"/>
      <c r="IQD149" s="2"/>
      <c r="IQG149" s="2"/>
      <c r="IQJ149" s="2"/>
      <c r="IQM149" s="2"/>
      <c r="IQP149" s="2"/>
      <c r="IQS149" s="2"/>
      <c r="IQV149" s="2"/>
      <c r="IQY149" s="2"/>
      <c r="IRB149" s="2"/>
      <c r="IRE149" s="2"/>
      <c r="IRH149" s="2"/>
      <c r="IRK149" s="2"/>
      <c r="IRN149" s="2"/>
      <c r="IRQ149" s="2"/>
      <c r="IRT149" s="2"/>
      <c r="IRW149" s="2"/>
      <c r="IRZ149" s="2"/>
      <c r="ISC149" s="2"/>
      <c r="ISF149" s="2"/>
      <c r="ISI149" s="2"/>
      <c r="ISL149" s="2"/>
      <c r="ISO149" s="2"/>
      <c r="ISR149" s="2"/>
      <c r="ISU149" s="2"/>
      <c r="ISX149" s="2"/>
      <c r="ITA149" s="2"/>
      <c r="ITD149" s="2"/>
      <c r="ITG149" s="2"/>
      <c r="ITJ149" s="2"/>
      <c r="ITM149" s="2"/>
      <c r="ITP149" s="2"/>
      <c r="ITS149" s="2"/>
      <c r="ITV149" s="2"/>
      <c r="ITY149" s="2"/>
      <c r="IUB149" s="2"/>
      <c r="IUE149" s="2"/>
      <c r="IUH149" s="2"/>
      <c r="IUK149" s="2"/>
      <c r="IUN149" s="2"/>
      <c r="IUQ149" s="2"/>
      <c r="IUT149" s="2"/>
      <c r="IUW149" s="2"/>
      <c r="IUZ149" s="2"/>
      <c r="IVC149" s="2"/>
      <c r="IVF149" s="2"/>
      <c r="IVI149" s="2"/>
      <c r="IVL149" s="2"/>
      <c r="IVO149" s="2"/>
      <c r="IVR149" s="2"/>
      <c r="IVU149" s="2"/>
      <c r="IVX149" s="2"/>
      <c r="IWA149" s="2"/>
      <c r="IWD149" s="2"/>
      <c r="IWG149" s="2"/>
      <c r="IWJ149" s="2"/>
      <c r="IWM149" s="2"/>
      <c r="IWP149" s="2"/>
      <c r="IWS149" s="2"/>
      <c r="IWV149" s="2"/>
      <c r="IWY149" s="2"/>
      <c r="IXB149" s="2"/>
      <c r="IXE149" s="2"/>
      <c r="IXH149" s="2"/>
      <c r="IXK149" s="2"/>
      <c r="IXN149" s="2"/>
      <c r="IXQ149" s="2"/>
      <c r="IXT149" s="2"/>
      <c r="IXW149" s="2"/>
      <c r="IXZ149" s="2"/>
      <c r="IYC149" s="2"/>
      <c r="IYF149" s="2"/>
      <c r="IYI149" s="2"/>
      <c r="IYL149" s="2"/>
      <c r="IYO149" s="2"/>
      <c r="IYR149" s="2"/>
      <c r="IYU149" s="2"/>
      <c r="IYX149" s="2"/>
      <c r="IZA149" s="2"/>
      <c r="IZD149" s="2"/>
      <c r="IZG149" s="2"/>
      <c r="IZJ149" s="2"/>
      <c r="IZM149" s="2"/>
      <c r="IZP149" s="2"/>
      <c r="IZS149" s="2"/>
      <c r="IZV149" s="2"/>
      <c r="IZY149" s="2"/>
      <c r="JAB149" s="2"/>
      <c r="JAE149" s="2"/>
      <c r="JAH149" s="2"/>
      <c r="JAK149" s="2"/>
      <c r="JAN149" s="2"/>
      <c r="JAQ149" s="2"/>
      <c r="JAT149" s="2"/>
      <c r="JAW149" s="2"/>
      <c r="JAZ149" s="2"/>
      <c r="JBC149" s="2"/>
      <c r="JBF149" s="2"/>
      <c r="JBI149" s="2"/>
      <c r="JBL149" s="2"/>
      <c r="JBO149" s="2"/>
      <c r="JBR149" s="2"/>
      <c r="JBU149" s="2"/>
      <c r="JBX149" s="2"/>
      <c r="JCA149" s="2"/>
      <c r="JCD149" s="2"/>
      <c r="JCG149" s="2"/>
      <c r="JCJ149" s="2"/>
      <c r="JCM149" s="2"/>
      <c r="JCP149" s="2"/>
      <c r="JCS149" s="2"/>
      <c r="JCV149" s="2"/>
      <c r="JCY149" s="2"/>
      <c r="JDB149" s="2"/>
      <c r="JDE149" s="2"/>
      <c r="JDH149" s="2"/>
      <c r="JDK149" s="2"/>
      <c r="JDN149" s="2"/>
      <c r="JDQ149" s="2"/>
      <c r="JDT149" s="2"/>
      <c r="JDW149" s="2"/>
      <c r="JDZ149" s="2"/>
      <c r="JEC149" s="2"/>
      <c r="JEF149" s="2"/>
      <c r="JEI149" s="2"/>
      <c r="JEL149" s="2"/>
      <c r="JEO149" s="2"/>
      <c r="JER149" s="2"/>
      <c r="JEU149" s="2"/>
      <c r="JEX149" s="2"/>
      <c r="JFA149" s="2"/>
      <c r="JFD149" s="2"/>
      <c r="JFG149" s="2"/>
      <c r="JFJ149" s="2"/>
      <c r="JFM149" s="2"/>
      <c r="JFP149" s="2"/>
      <c r="JFS149" s="2"/>
      <c r="JFV149" s="2"/>
      <c r="JFY149" s="2"/>
      <c r="JGB149" s="2"/>
      <c r="JGE149" s="2"/>
      <c r="JGH149" s="2"/>
      <c r="JGK149" s="2"/>
      <c r="JGN149" s="2"/>
      <c r="JGQ149" s="2"/>
      <c r="JGT149" s="2"/>
      <c r="JGW149" s="2"/>
      <c r="JGZ149" s="2"/>
      <c r="JHC149" s="2"/>
      <c r="JHF149" s="2"/>
      <c r="JHI149" s="2"/>
      <c r="JHL149" s="2"/>
      <c r="JHO149" s="2"/>
      <c r="JHR149" s="2"/>
      <c r="JHU149" s="2"/>
      <c r="JHX149" s="2"/>
      <c r="JIA149" s="2"/>
      <c r="JID149" s="2"/>
      <c r="JIG149" s="2"/>
      <c r="JIJ149" s="2"/>
      <c r="JIM149" s="2"/>
      <c r="JIP149" s="2"/>
      <c r="JIS149" s="2"/>
      <c r="JIV149" s="2"/>
      <c r="JIY149" s="2"/>
      <c r="JJB149" s="2"/>
      <c r="JJE149" s="2"/>
      <c r="JJH149" s="2"/>
      <c r="JJK149" s="2"/>
      <c r="JJN149" s="2"/>
      <c r="JJQ149" s="2"/>
      <c r="JJT149" s="2"/>
      <c r="JJW149" s="2"/>
      <c r="JJZ149" s="2"/>
      <c r="JKC149" s="2"/>
      <c r="JKF149" s="2"/>
      <c r="JKI149" s="2"/>
      <c r="JKL149" s="2"/>
      <c r="JKO149" s="2"/>
      <c r="JKR149" s="2"/>
      <c r="JKU149" s="2"/>
      <c r="JKX149" s="2"/>
      <c r="JLA149" s="2"/>
      <c r="JLD149" s="2"/>
      <c r="JLG149" s="2"/>
      <c r="JLJ149" s="2"/>
      <c r="JLM149" s="2"/>
      <c r="JLP149" s="2"/>
      <c r="JLS149" s="2"/>
      <c r="JLV149" s="2"/>
      <c r="JLY149" s="2"/>
      <c r="JMB149" s="2"/>
      <c r="JME149" s="2"/>
      <c r="JMH149" s="2"/>
      <c r="JMK149" s="2"/>
      <c r="JMN149" s="2"/>
      <c r="JMQ149" s="2"/>
      <c r="JMT149" s="2"/>
      <c r="JMW149" s="2"/>
      <c r="JMZ149" s="2"/>
      <c r="JNC149" s="2"/>
      <c r="JNF149" s="2"/>
      <c r="JNI149" s="2"/>
      <c r="JNL149" s="2"/>
      <c r="JNO149" s="2"/>
      <c r="JNR149" s="2"/>
      <c r="JNU149" s="2"/>
      <c r="JNX149" s="2"/>
      <c r="JOA149" s="2"/>
      <c r="JOD149" s="2"/>
      <c r="JOG149" s="2"/>
      <c r="JOJ149" s="2"/>
      <c r="JOM149" s="2"/>
      <c r="JOP149" s="2"/>
      <c r="JOS149" s="2"/>
      <c r="JOV149" s="2"/>
      <c r="JOY149" s="2"/>
      <c r="JPB149" s="2"/>
      <c r="JPE149" s="2"/>
      <c r="JPH149" s="2"/>
      <c r="JPK149" s="2"/>
      <c r="JPN149" s="2"/>
      <c r="JPQ149" s="2"/>
      <c r="JPT149" s="2"/>
      <c r="JPW149" s="2"/>
      <c r="JPZ149" s="2"/>
      <c r="JQC149" s="2"/>
      <c r="JQF149" s="2"/>
      <c r="JQI149" s="2"/>
      <c r="JQL149" s="2"/>
      <c r="JQO149" s="2"/>
      <c r="JQR149" s="2"/>
      <c r="JQU149" s="2"/>
      <c r="JQX149" s="2"/>
      <c r="JRA149" s="2"/>
      <c r="JRD149" s="2"/>
      <c r="JRG149" s="2"/>
      <c r="JRJ149" s="2"/>
      <c r="JRM149" s="2"/>
      <c r="JRP149" s="2"/>
      <c r="JRS149" s="2"/>
      <c r="JRV149" s="2"/>
      <c r="JRY149" s="2"/>
      <c r="JSB149" s="2"/>
      <c r="JSE149" s="2"/>
      <c r="JSH149" s="2"/>
      <c r="JSK149" s="2"/>
      <c r="JSN149" s="2"/>
      <c r="JSQ149" s="2"/>
      <c r="JST149" s="2"/>
      <c r="JSW149" s="2"/>
      <c r="JSZ149" s="2"/>
      <c r="JTC149" s="2"/>
      <c r="JTF149" s="2"/>
      <c r="JTI149" s="2"/>
      <c r="JTL149" s="2"/>
      <c r="JTO149" s="2"/>
      <c r="JTR149" s="2"/>
      <c r="JTU149" s="2"/>
      <c r="JTX149" s="2"/>
      <c r="JUA149" s="2"/>
      <c r="JUD149" s="2"/>
      <c r="JUG149" s="2"/>
      <c r="JUJ149" s="2"/>
      <c r="JUM149" s="2"/>
      <c r="JUP149" s="2"/>
      <c r="JUS149" s="2"/>
      <c r="JUV149" s="2"/>
      <c r="JUY149" s="2"/>
      <c r="JVB149" s="2"/>
      <c r="JVE149" s="2"/>
      <c r="JVH149" s="2"/>
      <c r="JVK149" s="2"/>
      <c r="JVN149" s="2"/>
      <c r="JVQ149" s="2"/>
      <c r="JVT149" s="2"/>
      <c r="JVW149" s="2"/>
      <c r="JVZ149" s="2"/>
      <c r="JWC149" s="2"/>
      <c r="JWF149" s="2"/>
      <c r="JWI149" s="2"/>
      <c r="JWL149" s="2"/>
      <c r="JWO149" s="2"/>
      <c r="JWR149" s="2"/>
      <c r="JWU149" s="2"/>
      <c r="JWX149" s="2"/>
      <c r="JXA149" s="2"/>
      <c r="JXD149" s="2"/>
      <c r="JXG149" s="2"/>
      <c r="JXJ149" s="2"/>
      <c r="JXM149" s="2"/>
      <c r="JXP149" s="2"/>
      <c r="JXS149" s="2"/>
      <c r="JXV149" s="2"/>
      <c r="JXY149" s="2"/>
      <c r="JYB149" s="2"/>
      <c r="JYE149" s="2"/>
      <c r="JYH149" s="2"/>
      <c r="JYK149" s="2"/>
      <c r="JYN149" s="2"/>
      <c r="JYQ149" s="2"/>
      <c r="JYT149" s="2"/>
      <c r="JYW149" s="2"/>
      <c r="JYZ149" s="2"/>
      <c r="JZC149" s="2"/>
      <c r="JZF149" s="2"/>
      <c r="JZI149" s="2"/>
      <c r="JZL149" s="2"/>
      <c r="JZO149" s="2"/>
      <c r="JZR149" s="2"/>
      <c r="JZU149" s="2"/>
      <c r="JZX149" s="2"/>
      <c r="KAA149" s="2"/>
      <c r="KAD149" s="2"/>
      <c r="KAG149" s="2"/>
      <c r="KAJ149" s="2"/>
      <c r="KAM149" s="2"/>
      <c r="KAP149" s="2"/>
      <c r="KAS149" s="2"/>
      <c r="KAV149" s="2"/>
      <c r="KAY149" s="2"/>
      <c r="KBB149" s="2"/>
      <c r="KBE149" s="2"/>
      <c r="KBH149" s="2"/>
      <c r="KBK149" s="2"/>
      <c r="KBN149" s="2"/>
      <c r="KBQ149" s="2"/>
      <c r="KBT149" s="2"/>
      <c r="KBW149" s="2"/>
      <c r="KBZ149" s="2"/>
      <c r="KCC149" s="2"/>
      <c r="KCF149" s="2"/>
      <c r="KCI149" s="2"/>
      <c r="KCL149" s="2"/>
      <c r="KCO149" s="2"/>
      <c r="KCR149" s="2"/>
      <c r="KCU149" s="2"/>
      <c r="KCX149" s="2"/>
      <c r="KDA149" s="2"/>
      <c r="KDD149" s="2"/>
      <c r="KDG149" s="2"/>
      <c r="KDJ149" s="2"/>
      <c r="KDM149" s="2"/>
      <c r="KDP149" s="2"/>
      <c r="KDS149" s="2"/>
      <c r="KDV149" s="2"/>
      <c r="KDY149" s="2"/>
      <c r="KEB149" s="2"/>
      <c r="KEE149" s="2"/>
      <c r="KEH149" s="2"/>
      <c r="KEK149" s="2"/>
      <c r="KEN149" s="2"/>
      <c r="KEQ149" s="2"/>
      <c r="KET149" s="2"/>
      <c r="KEW149" s="2"/>
      <c r="KEZ149" s="2"/>
      <c r="KFC149" s="2"/>
      <c r="KFF149" s="2"/>
      <c r="KFI149" s="2"/>
      <c r="KFL149" s="2"/>
      <c r="KFO149" s="2"/>
      <c r="KFR149" s="2"/>
      <c r="KFU149" s="2"/>
      <c r="KFX149" s="2"/>
      <c r="KGA149" s="2"/>
      <c r="KGD149" s="2"/>
      <c r="KGG149" s="2"/>
      <c r="KGJ149" s="2"/>
      <c r="KGM149" s="2"/>
      <c r="KGP149" s="2"/>
      <c r="KGS149" s="2"/>
      <c r="KGV149" s="2"/>
      <c r="KGY149" s="2"/>
      <c r="KHB149" s="2"/>
      <c r="KHE149" s="2"/>
      <c r="KHH149" s="2"/>
      <c r="KHK149" s="2"/>
      <c r="KHN149" s="2"/>
      <c r="KHQ149" s="2"/>
      <c r="KHT149" s="2"/>
      <c r="KHW149" s="2"/>
      <c r="KHZ149" s="2"/>
      <c r="KIC149" s="2"/>
      <c r="KIF149" s="2"/>
      <c r="KII149" s="2"/>
      <c r="KIL149" s="2"/>
      <c r="KIO149" s="2"/>
      <c r="KIR149" s="2"/>
      <c r="KIU149" s="2"/>
      <c r="KIX149" s="2"/>
      <c r="KJA149" s="2"/>
      <c r="KJD149" s="2"/>
      <c r="KJG149" s="2"/>
      <c r="KJJ149" s="2"/>
      <c r="KJM149" s="2"/>
      <c r="KJP149" s="2"/>
      <c r="KJS149" s="2"/>
      <c r="KJV149" s="2"/>
      <c r="KJY149" s="2"/>
      <c r="KKB149" s="2"/>
      <c r="KKE149" s="2"/>
      <c r="KKH149" s="2"/>
      <c r="KKK149" s="2"/>
      <c r="KKN149" s="2"/>
      <c r="KKQ149" s="2"/>
      <c r="KKT149" s="2"/>
      <c r="KKW149" s="2"/>
      <c r="KKZ149" s="2"/>
      <c r="KLC149" s="2"/>
      <c r="KLF149" s="2"/>
      <c r="KLI149" s="2"/>
      <c r="KLL149" s="2"/>
      <c r="KLO149" s="2"/>
      <c r="KLR149" s="2"/>
      <c r="KLU149" s="2"/>
      <c r="KLX149" s="2"/>
      <c r="KMA149" s="2"/>
      <c r="KMD149" s="2"/>
      <c r="KMG149" s="2"/>
      <c r="KMJ149" s="2"/>
      <c r="KMM149" s="2"/>
      <c r="KMP149" s="2"/>
      <c r="KMS149" s="2"/>
      <c r="KMV149" s="2"/>
      <c r="KMY149" s="2"/>
      <c r="KNB149" s="2"/>
      <c r="KNE149" s="2"/>
      <c r="KNH149" s="2"/>
      <c r="KNK149" s="2"/>
      <c r="KNN149" s="2"/>
      <c r="KNQ149" s="2"/>
      <c r="KNT149" s="2"/>
      <c r="KNW149" s="2"/>
      <c r="KNZ149" s="2"/>
      <c r="KOC149" s="2"/>
      <c r="KOF149" s="2"/>
      <c r="KOI149" s="2"/>
      <c r="KOL149" s="2"/>
      <c r="KOO149" s="2"/>
      <c r="KOR149" s="2"/>
      <c r="KOU149" s="2"/>
      <c r="KOX149" s="2"/>
      <c r="KPA149" s="2"/>
      <c r="KPD149" s="2"/>
      <c r="KPG149" s="2"/>
      <c r="KPJ149" s="2"/>
      <c r="KPM149" s="2"/>
      <c r="KPP149" s="2"/>
      <c r="KPS149" s="2"/>
      <c r="KPV149" s="2"/>
      <c r="KPY149" s="2"/>
      <c r="KQB149" s="2"/>
      <c r="KQE149" s="2"/>
      <c r="KQH149" s="2"/>
      <c r="KQK149" s="2"/>
      <c r="KQN149" s="2"/>
      <c r="KQQ149" s="2"/>
      <c r="KQT149" s="2"/>
      <c r="KQW149" s="2"/>
      <c r="KQZ149" s="2"/>
      <c r="KRC149" s="2"/>
      <c r="KRF149" s="2"/>
      <c r="KRI149" s="2"/>
      <c r="KRL149" s="2"/>
      <c r="KRO149" s="2"/>
      <c r="KRR149" s="2"/>
      <c r="KRU149" s="2"/>
      <c r="KRX149" s="2"/>
      <c r="KSA149" s="2"/>
      <c r="KSD149" s="2"/>
      <c r="KSG149" s="2"/>
      <c r="KSJ149" s="2"/>
      <c r="KSM149" s="2"/>
      <c r="KSP149" s="2"/>
      <c r="KSS149" s="2"/>
      <c r="KSV149" s="2"/>
      <c r="KSY149" s="2"/>
      <c r="KTB149" s="2"/>
      <c r="KTE149" s="2"/>
      <c r="KTH149" s="2"/>
      <c r="KTK149" s="2"/>
      <c r="KTN149" s="2"/>
      <c r="KTQ149" s="2"/>
      <c r="KTT149" s="2"/>
      <c r="KTW149" s="2"/>
      <c r="KTZ149" s="2"/>
      <c r="KUC149" s="2"/>
      <c r="KUF149" s="2"/>
      <c r="KUI149" s="2"/>
      <c r="KUL149" s="2"/>
      <c r="KUO149" s="2"/>
      <c r="KUR149" s="2"/>
      <c r="KUU149" s="2"/>
      <c r="KUX149" s="2"/>
      <c r="KVA149" s="2"/>
      <c r="KVD149" s="2"/>
      <c r="KVG149" s="2"/>
      <c r="KVJ149" s="2"/>
      <c r="KVM149" s="2"/>
      <c r="KVP149" s="2"/>
      <c r="KVS149" s="2"/>
      <c r="KVV149" s="2"/>
      <c r="KVY149" s="2"/>
      <c r="KWB149" s="2"/>
      <c r="KWE149" s="2"/>
      <c r="KWH149" s="2"/>
      <c r="KWK149" s="2"/>
      <c r="KWN149" s="2"/>
      <c r="KWQ149" s="2"/>
      <c r="KWT149" s="2"/>
      <c r="KWW149" s="2"/>
      <c r="KWZ149" s="2"/>
      <c r="KXC149" s="2"/>
      <c r="KXF149" s="2"/>
      <c r="KXI149" s="2"/>
      <c r="KXL149" s="2"/>
      <c r="KXO149" s="2"/>
      <c r="KXR149" s="2"/>
      <c r="KXU149" s="2"/>
      <c r="KXX149" s="2"/>
      <c r="KYA149" s="2"/>
      <c r="KYD149" s="2"/>
      <c r="KYG149" s="2"/>
      <c r="KYJ149" s="2"/>
      <c r="KYM149" s="2"/>
      <c r="KYP149" s="2"/>
      <c r="KYS149" s="2"/>
      <c r="KYV149" s="2"/>
      <c r="KYY149" s="2"/>
      <c r="KZB149" s="2"/>
      <c r="KZE149" s="2"/>
      <c r="KZH149" s="2"/>
      <c r="KZK149" s="2"/>
      <c r="KZN149" s="2"/>
      <c r="KZQ149" s="2"/>
      <c r="KZT149" s="2"/>
      <c r="KZW149" s="2"/>
      <c r="KZZ149" s="2"/>
      <c r="LAC149" s="2"/>
      <c r="LAF149" s="2"/>
      <c r="LAI149" s="2"/>
      <c r="LAL149" s="2"/>
      <c r="LAO149" s="2"/>
      <c r="LAR149" s="2"/>
      <c r="LAU149" s="2"/>
      <c r="LAX149" s="2"/>
      <c r="LBA149" s="2"/>
      <c r="LBD149" s="2"/>
      <c r="LBG149" s="2"/>
      <c r="LBJ149" s="2"/>
      <c r="LBM149" s="2"/>
      <c r="LBP149" s="2"/>
      <c r="LBS149" s="2"/>
      <c r="LBV149" s="2"/>
      <c r="LBY149" s="2"/>
      <c r="LCB149" s="2"/>
      <c r="LCE149" s="2"/>
      <c r="LCH149" s="2"/>
      <c r="LCK149" s="2"/>
      <c r="LCN149" s="2"/>
      <c r="LCQ149" s="2"/>
      <c r="LCT149" s="2"/>
      <c r="LCW149" s="2"/>
      <c r="LCZ149" s="2"/>
      <c r="LDC149" s="2"/>
      <c r="LDF149" s="2"/>
      <c r="LDI149" s="2"/>
      <c r="LDL149" s="2"/>
      <c r="LDO149" s="2"/>
      <c r="LDR149" s="2"/>
      <c r="LDU149" s="2"/>
      <c r="LDX149" s="2"/>
      <c r="LEA149" s="2"/>
      <c r="LED149" s="2"/>
      <c r="LEG149" s="2"/>
      <c r="LEJ149" s="2"/>
      <c r="LEM149" s="2"/>
      <c r="LEP149" s="2"/>
      <c r="LES149" s="2"/>
      <c r="LEV149" s="2"/>
      <c r="LEY149" s="2"/>
      <c r="LFB149" s="2"/>
      <c r="LFE149" s="2"/>
      <c r="LFH149" s="2"/>
      <c r="LFK149" s="2"/>
      <c r="LFN149" s="2"/>
      <c r="LFQ149" s="2"/>
      <c r="LFT149" s="2"/>
      <c r="LFW149" s="2"/>
      <c r="LFZ149" s="2"/>
      <c r="LGC149" s="2"/>
      <c r="LGF149" s="2"/>
      <c r="LGI149" s="2"/>
      <c r="LGL149" s="2"/>
      <c r="LGO149" s="2"/>
      <c r="LGR149" s="2"/>
      <c r="LGU149" s="2"/>
      <c r="LGX149" s="2"/>
      <c r="LHA149" s="2"/>
      <c r="LHD149" s="2"/>
      <c r="LHG149" s="2"/>
      <c r="LHJ149" s="2"/>
      <c r="LHM149" s="2"/>
      <c r="LHP149" s="2"/>
      <c r="LHS149" s="2"/>
      <c r="LHV149" s="2"/>
      <c r="LHY149" s="2"/>
      <c r="LIB149" s="2"/>
      <c r="LIE149" s="2"/>
      <c r="LIH149" s="2"/>
      <c r="LIK149" s="2"/>
      <c r="LIN149" s="2"/>
      <c r="LIQ149" s="2"/>
      <c r="LIT149" s="2"/>
      <c r="LIW149" s="2"/>
      <c r="LIZ149" s="2"/>
      <c r="LJC149" s="2"/>
      <c r="LJF149" s="2"/>
      <c r="LJI149" s="2"/>
      <c r="LJL149" s="2"/>
      <c r="LJO149" s="2"/>
      <c r="LJR149" s="2"/>
      <c r="LJU149" s="2"/>
      <c r="LJX149" s="2"/>
      <c r="LKA149" s="2"/>
      <c r="LKD149" s="2"/>
      <c r="LKG149" s="2"/>
      <c r="LKJ149" s="2"/>
      <c r="LKM149" s="2"/>
      <c r="LKP149" s="2"/>
      <c r="LKS149" s="2"/>
      <c r="LKV149" s="2"/>
      <c r="LKY149" s="2"/>
      <c r="LLB149" s="2"/>
      <c r="LLE149" s="2"/>
      <c r="LLH149" s="2"/>
      <c r="LLK149" s="2"/>
      <c r="LLN149" s="2"/>
      <c r="LLQ149" s="2"/>
      <c r="LLT149" s="2"/>
      <c r="LLW149" s="2"/>
      <c r="LLZ149" s="2"/>
      <c r="LMC149" s="2"/>
      <c r="LMF149" s="2"/>
      <c r="LMI149" s="2"/>
      <c r="LML149" s="2"/>
      <c r="LMO149" s="2"/>
      <c r="LMR149" s="2"/>
      <c r="LMU149" s="2"/>
      <c r="LMX149" s="2"/>
      <c r="LNA149" s="2"/>
      <c r="LND149" s="2"/>
      <c r="LNG149" s="2"/>
      <c r="LNJ149" s="2"/>
      <c r="LNM149" s="2"/>
      <c r="LNP149" s="2"/>
      <c r="LNS149" s="2"/>
      <c r="LNV149" s="2"/>
      <c r="LNY149" s="2"/>
      <c r="LOB149" s="2"/>
      <c r="LOE149" s="2"/>
      <c r="LOH149" s="2"/>
      <c r="LOK149" s="2"/>
      <c r="LON149" s="2"/>
      <c r="LOQ149" s="2"/>
      <c r="LOT149" s="2"/>
      <c r="LOW149" s="2"/>
      <c r="LOZ149" s="2"/>
      <c r="LPC149" s="2"/>
      <c r="LPF149" s="2"/>
      <c r="LPI149" s="2"/>
      <c r="LPL149" s="2"/>
      <c r="LPO149" s="2"/>
      <c r="LPR149" s="2"/>
      <c r="LPU149" s="2"/>
      <c r="LPX149" s="2"/>
      <c r="LQA149" s="2"/>
      <c r="LQD149" s="2"/>
      <c r="LQG149" s="2"/>
      <c r="LQJ149" s="2"/>
      <c r="LQM149" s="2"/>
      <c r="LQP149" s="2"/>
      <c r="LQS149" s="2"/>
      <c r="LQV149" s="2"/>
      <c r="LQY149" s="2"/>
      <c r="LRB149" s="2"/>
      <c r="LRE149" s="2"/>
      <c r="LRH149" s="2"/>
      <c r="LRK149" s="2"/>
      <c r="LRN149" s="2"/>
      <c r="LRQ149" s="2"/>
      <c r="LRT149" s="2"/>
      <c r="LRW149" s="2"/>
      <c r="LRZ149" s="2"/>
      <c r="LSC149" s="2"/>
      <c r="LSF149" s="2"/>
      <c r="LSI149" s="2"/>
      <c r="LSL149" s="2"/>
      <c r="LSO149" s="2"/>
      <c r="LSR149" s="2"/>
      <c r="LSU149" s="2"/>
      <c r="LSX149" s="2"/>
      <c r="LTA149" s="2"/>
      <c r="LTD149" s="2"/>
      <c r="LTG149" s="2"/>
      <c r="LTJ149" s="2"/>
      <c r="LTM149" s="2"/>
      <c r="LTP149" s="2"/>
      <c r="LTS149" s="2"/>
      <c r="LTV149" s="2"/>
      <c r="LTY149" s="2"/>
      <c r="LUB149" s="2"/>
      <c r="LUE149" s="2"/>
      <c r="LUH149" s="2"/>
      <c r="LUK149" s="2"/>
      <c r="LUN149" s="2"/>
      <c r="LUQ149" s="2"/>
      <c r="LUT149" s="2"/>
      <c r="LUW149" s="2"/>
      <c r="LUZ149" s="2"/>
      <c r="LVC149" s="2"/>
      <c r="LVF149" s="2"/>
      <c r="LVI149" s="2"/>
      <c r="LVL149" s="2"/>
      <c r="LVO149" s="2"/>
      <c r="LVR149" s="2"/>
      <c r="LVU149" s="2"/>
      <c r="LVX149" s="2"/>
      <c r="LWA149" s="2"/>
      <c r="LWD149" s="2"/>
      <c r="LWG149" s="2"/>
      <c r="LWJ149" s="2"/>
      <c r="LWM149" s="2"/>
      <c r="LWP149" s="2"/>
      <c r="LWS149" s="2"/>
      <c r="LWV149" s="2"/>
      <c r="LWY149" s="2"/>
      <c r="LXB149" s="2"/>
      <c r="LXE149" s="2"/>
      <c r="LXH149" s="2"/>
      <c r="LXK149" s="2"/>
      <c r="LXN149" s="2"/>
      <c r="LXQ149" s="2"/>
      <c r="LXT149" s="2"/>
      <c r="LXW149" s="2"/>
      <c r="LXZ149" s="2"/>
      <c r="LYC149" s="2"/>
      <c r="LYF149" s="2"/>
      <c r="LYI149" s="2"/>
      <c r="LYL149" s="2"/>
      <c r="LYO149" s="2"/>
      <c r="LYR149" s="2"/>
      <c r="LYU149" s="2"/>
      <c r="LYX149" s="2"/>
      <c r="LZA149" s="2"/>
      <c r="LZD149" s="2"/>
      <c r="LZG149" s="2"/>
      <c r="LZJ149" s="2"/>
      <c r="LZM149" s="2"/>
      <c r="LZP149" s="2"/>
      <c r="LZS149" s="2"/>
      <c r="LZV149" s="2"/>
      <c r="LZY149" s="2"/>
      <c r="MAB149" s="2"/>
      <c r="MAE149" s="2"/>
      <c r="MAH149" s="2"/>
      <c r="MAK149" s="2"/>
      <c r="MAN149" s="2"/>
      <c r="MAQ149" s="2"/>
      <c r="MAT149" s="2"/>
      <c r="MAW149" s="2"/>
      <c r="MAZ149" s="2"/>
      <c r="MBC149" s="2"/>
      <c r="MBF149" s="2"/>
      <c r="MBI149" s="2"/>
      <c r="MBL149" s="2"/>
      <c r="MBO149" s="2"/>
      <c r="MBR149" s="2"/>
      <c r="MBU149" s="2"/>
      <c r="MBX149" s="2"/>
      <c r="MCA149" s="2"/>
      <c r="MCD149" s="2"/>
      <c r="MCG149" s="2"/>
      <c r="MCJ149" s="2"/>
      <c r="MCM149" s="2"/>
      <c r="MCP149" s="2"/>
      <c r="MCS149" s="2"/>
      <c r="MCV149" s="2"/>
      <c r="MCY149" s="2"/>
      <c r="MDB149" s="2"/>
      <c r="MDE149" s="2"/>
      <c r="MDH149" s="2"/>
      <c r="MDK149" s="2"/>
      <c r="MDN149" s="2"/>
      <c r="MDQ149" s="2"/>
      <c r="MDT149" s="2"/>
      <c r="MDW149" s="2"/>
      <c r="MDZ149" s="2"/>
      <c r="MEC149" s="2"/>
      <c r="MEF149" s="2"/>
      <c r="MEI149" s="2"/>
      <c r="MEL149" s="2"/>
      <c r="MEO149" s="2"/>
      <c r="MER149" s="2"/>
      <c r="MEU149" s="2"/>
      <c r="MEX149" s="2"/>
      <c r="MFA149" s="2"/>
      <c r="MFD149" s="2"/>
      <c r="MFG149" s="2"/>
      <c r="MFJ149" s="2"/>
      <c r="MFM149" s="2"/>
      <c r="MFP149" s="2"/>
      <c r="MFS149" s="2"/>
      <c r="MFV149" s="2"/>
      <c r="MFY149" s="2"/>
      <c r="MGB149" s="2"/>
      <c r="MGE149" s="2"/>
      <c r="MGH149" s="2"/>
      <c r="MGK149" s="2"/>
      <c r="MGN149" s="2"/>
      <c r="MGQ149" s="2"/>
      <c r="MGT149" s="2"/>
      <c r="MGW149" s="2"/>
      <c r="MGZ149" s="2"/>
      <c r="MHC149" s="2"/>
      <c r="MHF149" s="2"/>
      <c r="MHI149" s="2"/>
      <c r="MHL149" s="2"/>
      <c r="MHO149" s="2"/>
      <c r="MHR149" s="2"/>
      <c r="MHU149" s="2"/>
      <c r="MHX149" s="2"/>
      <c r="MIA149" s="2"/>
      <c r="MID149" s="2"/>
      <c r="MIG149" s="2"/>
      <c r="MIJ149" s="2"/>
      <c r="MIM149" s="2"/>
      <c r="MIP149" s="2"/>
      <c r="MIS149" s="2"/>
      <c r="MIV149" s="2"/>
      <c r="MIY149" s="2"/>
      <c r="MJB149" s="2"/>
      <c r="MJE149" s="2"/>
      <c r="MJH149" s="2"/>
      <c r="MJK149" s="2"/>
      <c r="MJN149" s="2"/>
      <c r="MJQ149" s="2"/>
      <c r="MJT149" s="2"/>
      <c r="MJW149" s="2"/>
      <c r="MJZ149" s="2"/>
      <c r="MKC149" s="2"/>
      <c r="MKF149" s="2"/>
      <c r="MKI149" s="2"/>
      <c r="MKL149" s="2"/>
      <c r="MKO149" s="2"/>
      <c r="MKR149" s="2"/>
      <c r="MKU149" s="2"/>
      <c r="MKX149" s="2"/>
      <c r="MLA149" s="2"/>
      <c r="MLD149" s="2"/>
      <c r="MLG149" s="2"/>
      <c r="MLJ149" s="2"/>
      <c r="MLM149" s="2"/>
      <c r="MLP149" s="2"/>
      <c r="MLS149" s="2"/>
      <c r="MLV149" s="2"/>
      <c r="MLY149" s="2"/>
      <c r="MMB149" s="2"/>
      <c r="MME149" s="2"/>
      <c r="MMH149" s="2"/>
      <c r="MMK149" s="2"/>
      <c r="MMN149" s="2"/>
      <c r="MMQ149" s="2"/>
      <c r="MMT149" s="2"/>
      <c r="MMW149" s="2"/>
      <c r="MMZ149" s="2"/>
      <c r="MNC149" s="2"/>
      <c r="MNF149" s="2"/>
      <c r="MNI149" s="2"/>
      <c r="MNL149" s="2"/>
      <c r="MNO149" s="2"/>
      <c r="MNR149" s="2"/>
      <c r="MNU149" s="2"/>
      <c r="MNX149" s="2"/>
      <c r="MOA149" s="2"/>
      <c r="MOD149" s="2"/>
      <c r="MOG149" s="2"/>
      <c r="MOJ149" s="2"/>
      <c r="MOM149" s="2"/>
      <c r="MOP149" s="2"/>
      <c r="MOS149" s="2"/>
      <c r="MOV149" s="2"/>
      <c r="MOY149" s="2"/>
      <c r="MPB149" s="2"/>
      <c r="MPE149" s="2"/>
      <c r="MPH149" s="2"/>
      <c r="MPK149" s="2"/>
      <c r="MPN149" s="2"/>
      <c r="MPQ149" s="2"/>
      <c r="MPT149" s="2"/>
      <c r="MPW149" s="2"/>
      <c r="MPZ149" s="2"/>
      <c r="MQC149" s="2"/>
      <c r="MQF149" s="2"/>
      <c r="MQI149" s="2"/>
      <c r="MQL149" s="2"/>
      <c r="MQO149" s="2"/>
      <c r="MQR149" s="2"/>
      <c r="MQU149" s="2"/>
      <c r="MQX149" s="2"/>
      <c r="MRA149" s="2"/>
      <c r="MRD149" s="2"/>
      <c r="MRG149" s="2"/>
      <c r="MRJ149" s="2"/>
      <c r="MRM149" s="2"/>
      <c r="MRP149" s="2"/>
      <c r="MRS149" s="2"/>
      <c r="MRV149" s="2"/>
      <c r="MRY149" s="2"/>
      <c r="MSB149" s="2"/>
      <c r="MSE149" s="2"/>
      <c r="MSH149" s="2"/>
      <c r="MSK149" s="2"/>
      <c r="MSN149" s="2"/>
      <c r="MSQ149" s="2"/>
      <c r="MST149" s="2"/>
      <c r="MSW149" s="2"/>
      <c r="MSZ149" s="2"/>
      <c r="MTC149" s="2"/>
      <c r="MTF149" s="2"/>
      <c r="MTI149" s="2"/>
      <c r="MTL149" s="2"/>
      <c r="MTO149" s="2"/>
      <c r="MTR149" s="2"/>
      <c r="MTU149" s="2"/>
      <c r="MTX149" s="2"/>
      <c r="MUA149" s="2"/>
      <c r="MUD149" s="2"/>
      <c r="MUG149" s="2"/>
      <c r="MUJ149" s="2"/>
      <c r="MUM149" s="2"/>
      <c r="MUP149" s="2"/>
      <c r="MUS149" s="2"/>
      <c r="MUV149" s="2"/>
      <c r="MUY149" s="2"/>
      <c r="MVB149" s="2"/>
      <c r="MVE149" s="2"/>
      <c r="MVH149" s="2"/>
      <c r="MVK149" s="2"/>
      <c r="MVN149" s="2"/>
      <c r="MVQ149" s="2"/>
      <c r="MVT149" s="2"/>
      <c r="MVW149" s="2"/>
      <c r="MVZ149" s="2"/>
      <c r="MWC149" s="2"/>
      <c r="MWF149" s="2"/>
      <c r="MWI149" s="2"/>
      <c r="MWL149" s="2"/>
      <c r="MWO149" s="2"/>
      <c r="MWR149" s="2"/>
      <c r="MWU149" s="2"/>
      <c r="MWX149" s="2"/>
      <c r="MXA149" s="2"/>
      <c r="MXD149" s="2"/>
      <c r="MXG149" s="2"/>
      <c r="MXJ149" s="2"/>
      <c r="MXM149" s="2"/>
      <c r="MXP149" s="2"/>
      <c r="MXS149" s="2"/>
      <c r="MXV149" s="2"/>
      <c r="MXY149" s="2"/>
      <c r="MYB149" s="2"/>
      <c r="MYE149" s="2"/>
      <c r="MYH149" s="2"/>
      <c r="MYK149" s="2"/>
      <c r="MYN149" s="2"/>
      <c r="MYQ149" s="2"/>
      <c r="MYT149" s="2"/>
      <c r="MYW149" s="2"/>
      <c r="MYZ149" s="2"/>
      <c r="MZC149" s="2"/>
      <c r="MZF149" s="2"/>
      <c r="MZI149" s="2"/>
      <c r="MZL149" s="2"/>
      <c r="MZO149" s="2"/>
      <c r="MZR149" s="2"/>
      <c r="MZU149" s="2"/>
      <c r="MZX149" s="2"/>
      <c r="NAA149" s="2"/>
      <c r="NAD149" s="2"/>
      <c r="NAG149" s="2"/>
      <c r="NAJ149" s="2"/>
      <c r="NAM149" s="2"/>
      <c r="NAP149" s="2"/>
      <c r="NAS149" s="2"/>
      <c r="NAV149" s="2"/>
      <c r="NAY149" s="2"/>
      <c r="NBB149" s="2"/>
      <c r="NBE149" s="2"/>
      <c r="NBH149" s="2"/>
      <c r="NBK149" s="2"/>
      <c r="NBN149" s="2"/>
      <c r="NBQ149" s="2"/>
      <c r="NBT149" s="2"/>
      <c r="NBW149" s="2"/>
      <c r="NBZ149" s="2"/>
      <c r="NCC149" s="2"/>
      <c r="NCF149" s="2"/>
      <c r="NCI149" s="2"/>
      <c r="NCL149" s="2"/>
      <c r="NCO149" s="2"/>
      <c r="NCR149" s="2"/>
      <c r="NCU149" s="2"/>
      <c r="NCX149" s="2"/>
      <c r="NDA149" s="2"/>
      <c r="NDD149" s="2"/>
      <c r="NDG149" s="2"/>
      <c r="NDJ149" s="2"/>
      <c r="NDM149" s="2"/>
      <c r="NDP149" s="2"/>
      <c r="NDS149" s="2"/>
      <c r="NDV149" s="2"/>
      <c r="NDY149" s="2"/>
      <c r="NEB149" s="2"/>
      <c r="NEE149" s="2"/>
      <c r="NEH149" s="2"/>
      <c r="NEK149" s="2"/>
      <c r="NEN149" s="2"/>
      <c r="NEQ149" s="2"/>
      <c r="NET149" s="2"/>
      <c r="NEW149" s="2"/>
      <c r="NEZ149" s="2"/>
      <c r="NFC149" s="2"/>
      <c r="NFF149" s="2"/>
      <c r="NFI149" s="2"/>
      <c r="NFL149" s="2"/>
      <c r="NFO149" s="2"/>
      <c r="NFR149" s="2"/>
      <c r="NFU149" s="2"/>
      <c r="NFX149" s="2"/>
      <c r="NGA149" s="2"/>
      <c r="NGD149" s="2"/>
      <c r="NGG149" s="2"/>
      <c r="NGJ149" s="2"/>
      <c r="NGM149" s="2"/>
      <c r="NGP149" s="2"/>
      <c r="NGS149" s="2"/>
      <c r="NGV149" s="2"/>
      <c r="NGY149" s="2"/>
      <c r="NHB149" s="2"/>
      <c r="NHE149" s="2"/>
      <c r="NHH149" s="2"/>
      <c r="NHK149" s="2"/>
      <c r="NHN149" s="2"/>
      <c r="NHQ149" s="2"/>
      <c r="NHT149" s="2"/>
      <c r="NHW149" s="2"/>
      <c r="NHZ149" s="2"/>
      <c r="NIC149" s="2"/>
      <c r="NIF149" s="2"/>
      <c r="NII149" s="2"/>
      <c r="NIL149" s="2"/>
      <c r="NIO149" s="2"/>
      <c r="NIR149" s="2"/>
      <c r="NIU149" s="2"/>
      <c r="NIX149" s="2"/>
      <c r="NJA149" s="2"/>
      <c r="NJD149" s="2"/>
      <c r="NJG149" s="2"/>
      <c r="NJJ149" s="2"/>
      <c r="NJM149" s="2"/>
      <c r="NJP149" s="2"/>
      <c r="NJS149" s="2"/>
      <c r="NJV149" s="2"/>
      <c r="NJY149" s="2"/>
      <c r="NKB149" s="2"/>
      <c r="NKE149" s="2"/>
      <c r="NKH149" s="2"/>
      <c r="NKK149" s="2"/>
      <c r="NKN149" s="2"/>
      <c r="NKQ149" s="2"/>
      <c r="NKT149" s="2"/>
      <c r="NKW149" s="2"/>
      <c r="NKZ149" s="2"/>
      <c r="NLC149" s="2"/>
      <c r="NLF149" s="2"/>
      <c r="NLI149" s="2"/>
      <c r="NLL149" s="2"/>
      <c r="NLO149" s="2"/>
      <c r="NLR149" s="2"/>
      <c r="NLU149" s="2"/>
      <c r="NLX149" s="2"/>
      <c r="NMA149" s="2"/>
      <c r="NMD149" s="2"/>
      <c r="NMG149" s="2"/>
      <c r="NMJ149" s="2"/>
      <c r="NMM149" s="2"/>
      <c r="NMP149" s="2"/>
      <c r="NMS149" s="2"/>
      <c r="NMV149" s="2"/>
      <c r="NMY149" s="2"/>
      <c r="NNB149" s="2"/>
      <c r="NNE149" s="2"/>
      <c r="NNH149" s="2"/>
      <c r="NNK149" s="2"/>
      <c r="NNN149" s="2"/>
      <c r="NNQ149" s="2"/>
      <c r="NNT149" s="2"/>
      <c r="NNW149" s="2"/>
      <c r="NNZ149" s="2"/>
      <c r="NOC149" s="2"/>
      <c r="NOF149" s="2"/>
      <c r="NOI149" s="2"/>
      <c r="NOL149" s="2"/>
      <c r="NOO149" s="2"/>
      <c r="NOR149" s="2"/>
      <c r="NOU149" s="2"/>
      <c r="NOX149" s="2"/>
      <c r="NPA149" s="2"/>
      <c r="NPD149" s="2"/>
      <c r="NPG149" s="2"/>
      <c r="NPJ149" s="2"/>
      <c r="NPM149" s="2"/>
      <c r="NPP149" s="2"/>
      <c r="NPS149" s="2"/>
      <c r="NPV149" s="2"/>
      <c r="NPY149" s="2"/>
      <c r="NQB149" s="2"/>
      <c r="NQE149" s="2"/>
      <c r="NQH149" s="2"/>
      <c r="NQK149" s="2"/>
      <c r="NQN149" s="2"/>
      <c r="NQQ149" s="2"/>
      <c r="NQT149" s="2"/>
      <c r="NQW149" s="2"/>
      <c r="NQZ149" s="2"/>
      <c r="NRC149" s="2"/>
      <c r="NRF149" s="2"/>
      <c r="NRI149" s="2"/>
      <c r="NRL149" s="2"/>
      <c r="NRO149" s="2"/>
      <c r="NRR149" s="2"/>
      <c r="NRU149" s="2"/>
      <c r="NRX149" s="2"/>
      <c r="NSA149" s="2"/>
      <c r="NSD149" s="2"/>
      <c r="NSG149" s="2"/>
      <c r="NSJ149" s="2"/>
      <c r="NSM149" s="2"/>
      <c r="NSP149" s="2"/>
      <c r="NSS149" s="2"/>
      <c r="NSV149" s="2"/>
      <c r="NSY149" s="2"/>
      <c r="NTB149" s="2"/>
      <c r="NTE149" s="2"/>
      <c r="NTH149" s="2"/>
      <c r="NTK149" s="2"/>
      <c r="NTN149" s="2"/>
      <c r="NTQ149" s="2"/>
      <c r="NTT149" s="2"/>
      <c r="NTW149" s="2"/>
      <c r="NTZ149" s="2"/>
      <c r="NUC149" s="2"/>
      <c r="NUF149" s="2"/>
      <c r="NUI149" s="2"/>
      <c r="NUL149" s="2"/>
      <c r="NUO149" s="2"/>
      <c r="NUR149" s="2"/>
      <c r="NUU149" s="2"/>
      <c r="NUX149" s="2"/>
      <c r="NVA149" s="2"/>
      <c r="NVD149" s="2"/>
      <c r="NVG149" s="2"/>
      <c r="NVJ149" s="2"/>
      <c r="NVM149" s="2"/>
      <c r="NVP149" s="2"/>
      <c r="NVS149" s="2"/>
      <c r="NVV149" s="2"/>
      <c r="NVY149" s="2"/>
      <c r="NWB149" s="2"/>
      <c r="NWE149" s="2"/>
      <c r="NWH149" s="2"/>
      <c r="NWK149" s="2"/>
      <c r="NWN149" s="2"/>
      <c r="NWQ149" s="2"/>
      <c r="NWT149" s="2"/>
      <c r="NWW149" s="2"/>
      <c r="NWZ149" s="2"/>
      <c r="NXC149" s="2"/>
      <c r="NXF149" s="2"/>
      <c r="NXI149" s="2"/>
      <c r="NXL149" s="2"/>
      <c r="NXO149" s="2"/>
      <c r="NXR149" s="2"/>
      <c r="NXU149" s="2"/>
      <c r="NXX149" s="2"/>
      <c r="NYA149" s="2"/>
      <c r="NYD149" s="2"/>
      <c r="NYG149" s="2"/>
      <c r="NYJ149" s="2"/>
      <c r="NYM149" s="2"/>
      <c r="NYP149" s="2"/>
      <c r="NYS149" s="2"/>
      <c r="NYV149" s="2"/>
      <c r="NYY149" s="2"/>
      <c r="NZB149" s="2"/>
      <c r="NZE149" s="2"/>
      <c r="NZH149" s="2"/>
      <c r="NZK149" s="2"/>
      <c r="NZN149" s="2"/>
      <c r="NZQ149" s="2"/>
      <c r="NZT149" s="2"/>
      <c r="NZW149" s="2"/>
      <c r="NZZ149" s="2"/>
      <c r="OAC149" s="2"/>
      <c r="OAF149" s="2"/>
      <c r="OAI149" s="2"/>
      <c r="OAL149" s="2"/>
      <c r="OAO149" s="2"/>
      <c r="OAR149" s="2"/>
      <c r="OAU149" s="2"/>
      <c r="OAX149" s="2"/>
      <c r="OBA149" s="2"/>
      <c r="OBD149" s="2"/>
      <c r="OBG149" s="2"/>
      <c r="OBJ149" s="2"/>
      <c r="OBM149" s="2"/>
      <c r="OBP149" s="2"/>
      <c r="OBS149" s="2"/>
      <c r="OBV149" s="2"/>
      <c r="OBY149" s="2"/>
      <c r="OCB149" s="2"/>
      <c r="OCE149" s="2"/>
      <c r="OCH149" s="2"/>
      <c r="OCK149" s="2"/>
      <c r="OCN149" s="2"/>
      <c r="OCQ149" s="2"/>
      <c r="OCT149" s="2"/>
      <c r="OCW149" s="2"/>
      <c r="OCZ149" s="2"/>
      <c r="ODC149" s="2"/>
      <c r="ODF149" s="2"/>
      <c r="ODI149" s="2"/>
      <c r="ODL149" s="2"/>
      <c r="ODO149" s="2"/>
      <c r="ODR149" s="2"/>
      <c r="ODU149" s="2"/>
      <c r="ODX149" s="2"/>
      <c r="OEA149" s="2"/>
      <c r="OED149" s="2"/>
      <c r="OEG149" s="2"/>
      <c r="OEJ149" s="2"/>
      <c r="OEM149" s="2"/>
      <c r="OEP149" s="2"/>
      <c r="OES149" s="2"/>
      <c r="OEV149" s="2"/>
      <c r="OEY149" s="2"/>
      <c r="OFB149" s="2"/>
      <c r="OFE149" s="2"/>
      <c r="OFH149" s="2"/>
      <c r="OFK149" s="2"/>
      <c r="OFN149" s="2"/>
      <c r="OFQ149" s="2"/>
      <c r="OFT149" s="2"/>
      <c r="OFW149" s="2"/>
      <c r="OFZ149" s="2"/>
      <c r="OGC149" s="2"/>
      <c r="OGF149" s="2"/>
      <c r="OGI149" s="2"/>
      <c r="OGL149" s="2"/>
      <c r="OGO149" s="2"/>
      <c r="OGR149" s="2"/>
      <c r="OGU149" s="2"/>
      <c r="OGX149" s="2"/>
      <c r="OHA149" s="2"/>
      <c r="OHD149" s="2"/>
      <c r="OHG149" s="2"/>
      <c r="OHJ149" s="2"/>
      <c r="OHM149" s="2"/>
      <c r="OHP149" s="2"/>
      <c r="OHS149" s="2"/>
      <c r="OHV149" s="2"/>
      <c r="OHY149" s="2"/>
      <c r="OIB149" s="2"/>
      <c r="OIE149" s="2"/>
      <c r="OIH149" s="2"/>
      <c r="OIK149" s="2"/>
      <c r="OIN149" s="2"/>
      <c r="OIQ149" s="2"/>
      <c r="OIT149" s="2"/>
      <c r="OIW149" s="2"/>
      <c r="OIZ149" s="2"/>
      <c r="OJC149" s="2"/>
      <c r="OJF149" s="2"/>
      <c r="OJI149" s="2"/>
      <c r="OJL149" s="2"/>
      <c r="OJO149" s="2"/>
      <c r="OJR149" s="2"/>
      <c r="OJU149" s="2"/>
      <c r="OJX149" s="2"/>
      <c r="OKA149" s="2"/>
      <c r="OKD149" s="2"/>
      <c r="OKG149" s="2"/>
      <c r="OKJ149" s="2"/>
      <c r="OKM149" s="2"/>
      <c r="OKP149" s="2"/>
      <c r="OKS149" s="2"/>
      <c r="OKV149" s="2"/>
      <c r="OKY149" s="2"/>
      <c r="OLB149" s="2"/>
      <c r="OLE149" s="2"/>
      <c r="OLH149" s="2"/>
      <c r="OLK149" s="2"/>
      <c r="OLN149" s="2"/>
      <c r="OLQ149" s="2"/>
      <c r="OLT149" s="2"/>
      <c r="OLW149" s="2"/>
      <c r="OLZ149" s="2"/>
      <c r="OMC149" s="2"/>
      <c r="OMF149" s="2"/>
      <c r="OMI149" s="2"/>
      <c r="OML149" s="2"/>
      <c r="OMO149" s="2"/>
      <c r="OMR149" s="2"/>
      <c r="OMU149" s="2"/>
      <c r="OMX149" s="2"/>
      <c r="ONA149" s="2"/>
      <c r="OND149" s="2"/>
      <c r="ONG149" s="2"/>
      <c r="ONJ149" s="2"/>
      <c r="ONM149" s="2"/>
      <c r="ONP149" s="2"/>
      <c r="ONS149" s="2"/>
      <c r="ONV149" s="2"/>
      <c r="ONY149" s="2"/>
      <c r="OOB149" s="2"/>
      <c r="OOE149" s="2"/>
      <c r="OOH149" s="2"/>
      <c r="OOK149" s="2"/>
      <c r="OON149" s="2"/>
      <c r="OOQ149" s="2"/>
      <c r="OOT149" s="2"/>
      <c r="OOW149" s="2"/>
      <c r="OOZ149" s="2"/>
      <c r="OPC149" s="2"/>
      <c r="OPF149" s="2"/>
      <c r="OPI149" s="2"/>
      <c r="OPL149" s="2"/>
      <c r="OPO149" s="2"/>
      <c r="OPR149" s="2"/>
      <c r="OPU149" s="2"/>
      <c r="OPX149" s="2"/>
      <c r="OQA149" s="2"/>
      <c r="OQD149" s="2"/>
      <c r="OQG149" s="2"/>
      <c r="OQJ149" s="2"/>
      <c r="OQM149" s="2"/>
      <c r="OQP149" s="2"/>
      <c r="OQS149" s="2"/>
      <c r="OQV149" s="2"/>
      <c r="OQY149" s="2"/>
      <c r="ORB149" s="2"/>
      <c r="ORE149" s="2"/>
      <c r="ORH149" s="2"/>
      <c r="ORK149" s="2"/>
      <c r="ORN149" s="2"/>
      <c r="ORQ149" s="2"/>
      <c r="ORT149" s="2"/>
      <c r="ORW149" s="2"/>
      <c r="ORZ149" s="2"/>
      <c r="OSC149" s="2"/>
      <c r="OSF149" s="2"/>
      <c r="OSI149" s="2"/>
      <c r="OSL149" s="2"/>
      <c r="OSO149" s="2"/>
      <c r="OSR149" s="2"/>
      <c r="OSU149" s="2"/>
      <c r="OSX149" s="2"/>
      <c r="OTA149" s="2"/>
      <c r="OTD149" s="2"/>
      <c r="OTG149" s="2"/>
      <c r="OTJ149" s="2"/>
      <c r="OTM149" s="2"/>
      <c r="OTP149" s="2"/>
      <c r="OTS149" s="2"/>
      <c r="OTV149" s="2"/>
      <c r="OTY149" s="2"/>
      <c r="OUB149" s="2"/>
      <c r="OUE149" s="2"/>
      <c r="OUH149" s="2"/>
      <c r="OUK149" s="2"/>
      <c r="OUN149" s="2"/>
      <c r="OUQ149" s="2"/>
      <c r="OUT149" s="2"/>
      <c r="OUW149" s="2"/>
      <c r="OUZ149" s="2"/>
      <c r="OVC149" s="2"/>
      <c r="OVF149" s="2"/>
      <c r="OVI149" s="2"/>
      <c r="OVL149" s="2"/>
      <c r="OVO149" s="2"/>
      <c r="OVR149" s="2"/>
      <c r="OVU149" s="2"/>
      <c r="OVX149" s="2"/>
      <c r="OWA149" s="2"/>
      <c r="OWD149" s="2"/>
      <c r="OWG149" s="2"/>
      <c r="OWJ149" s="2"/>
      <c r="OWM149" s="2"/>
      <c r="OWP149" s="2"/>
      <c r="OWS149" s="2"/>
      <c r="OWV149" s="2"/>
      <c r="OWY149" s="2"/>
      <c r="OXB149" s="2"/>
      <c r="OXE149" s="2"/>
      <c r="OXH149" s="2"/>
      <c r="OXK149" s="2"/>
      <c r="OXN149" s="2"/>
      <c r="OXQ149" s="2"/>
      <c r="OXT149" s="2"/>
      <c r="OXW149" s="2"/>
      <c r="OXZ149" s="2"/>
      <c r="OYC149" s="2"/>
      <c r="OYF149" s="2"/>
      <c r="OYI149" s="2"/>
      <c r="OYL149" s="2"/>
      <c r="OYO149" s="2"/>
      <c r="OYR149" s="2"/>
      <c r="OYU149" s="2"/>
      <c r="OYX149" s="2"/>
      <c r="OZA149" s="2"/>
      <c r="OZD149" s="2"/>
      <c r="OZG149" s="2"/>
      <c r="OZJ149" s="2"/>
      <c r="OZM149" s="2"/>
      <c r="OZP149" s="2"/>
      <c r="OZS149" s="2"/>
      <c r="OZV149" s="2"/>
      <c r="OZY149" s="2"/>
      <c r="PAB149" s="2"/>
      <c r="PAE149" s="2"/>
      <c r="PAH149" s="2"/>
      <c r="PAK149" s="2"/>
      <c r="PAN149" s="2"/>
      <c r="PAQ149" s="2"/>
      <c r="PAT149" s="2"/>
      <c r="PAW149" s="2"/>
      <c r="PAZ149" s="2"/>
      <c r="PBC149" s="2"/>
      <c r="PBF149" s="2"/>
      <c r="PBI149" s="2"/>
      <c r="PBL149" s="2"/>
      <c r="PBO149" s="2"/>
      <c r="PBR149" s="2"/>
      <c r="PBU149" s="2"/>
      <c r="PBX149" s="2"/>
      <c r="PCA149" s="2"/>
      <c r="PCD149" s="2"/>
      <c r="PCG149" s="2"/>
      <c r="PCJ149" s="2"/>
      <c r="PCM149" s="2"/>
      <c r="PCP149" s="2"/>
      <c r="PCS149" s="2"/>
      <c r="PCV149" s="2"/>
      <c r="PCY149" s="2"/>
      <c r="PDB149" s="2"/>
      <c r="PDE149" s="2"/>
      <c r="PDH149" s="2"/>
      <c r="PDK149" s="2"/>
      <c r="PDN149" s="2"/>
      <c r="PDQ149" s="2"/>
      <c r="PDT149" s="2"/>
      <c r="PDW149" s="2"/>
      <c r="PDZ149" s="2"/>
      <c r="PEC149" s="2"/>
      <c r="PEF149" s="2"/>
      <c r="PEI149" s="2"/>
      <c r="PEL149" s="2"/>
      <c r="PEO149" s="2"/>
      <c r="PER149" s="2"/>
      <c r="PEU149" s="2"/>
      <c r="PEX149" s="2"/>
      <c r="PFA149" s="2"/>
      <c r="PFD149" s="2"/>
      <c r="PFG149" s="2"/>
      <c r="PFJ149" s="2"/>
      <c r="PFM149" s="2"/>
      <c r="PFP149" s="2"/>
      <c r="PFS149" s="2"/>
      <c r="PFV149" s="2"/>
      <c r="PFY149" s="2"/>
      <c r="PGB149" s="2"/>
      <c r="PGE149" s="2"/>
      <c r="PGH149" s="2"/>
      <c r="PGK149" s="2"/>
      <c r="PGN149" s="2"/>
      <c r="PGQ149" s="2"/>
      <c r="PGT149" s="2"/>
      <c r="PGW149" s="2"/>
      <c r="PGZ149" s="2"/>
      <c r="PHC149" s="2"/>
      <c r="PHF149" s="2"/>
      <c r="PHI149" s="2"/>
      <c r="PHL149" s="2"/>
      <c r="PHO149" s="2"/>
      <c r="PHR149" s="2"/>
      <c r="PHU149" s="2"/>
      <c r="PHX149" s="2"/>
      <c r="PIA149" s="2"/>
      <c r="PID149" s="2"/>
      <c r="PIG149" s="2"/>
      <c r="PIJ149" s="2"/>
      <c r="PIM149" s="2"/>
      <c r="PIP149" s="2"/>
      <c r="PIS149" s="2"/>
      <c r="PIV149" s="2"/>
      <c r="PIY149" s="2"/>
      <c r="PJB149" s="2"/>
      <c r="PJE149" s="2"/>
      <c r="PJH149" s="2"/>
      <c r="PJK149" s="2"/>
      <c r="PJN149" s="2"/>
      <c r="PJQ149" s="2"/>
      <c r="PJT149" s="2"/>
      <c r="PJW149" s="2"/>
      <c r="PJZ149" s="2"/>
      <c r="PKC149" s="2"/>
      <c r="PKF149" s="2"/>
      <c r="PKI149" s="2"/>
      <c r="PKL149" s="2"/>
      <c r="PKO149" s="2"/>
      <c r="PKR149" s="2"/>
      <c r="PKU149" s="2"/>
      <c r="PKX149" s="2"/>
      <c r="PLA149" s="2"/>
      <c r="PLD149" s="2"/>
      <c r="PLG149" s="2"/>
      <c r="PLJ149" s="2"/>
      <c r="PLM149" s="2"/>
      <c r="PLP149" s="2"/>
      <c r="PLS149" s="2"/>
      <c r="PLV149" s="2"/>
      <c r="PLY149" s="2"/>
      <c r="PMB149" s="2"/>
      <c r="PME149" s="2"/>
      <c r="PMH149" s="2"/>
      <c r="PMK149" s="2"/>
      <c r="PMN149" s="2"/>
      <c r="PMQ149" s="2"/>
      <c r="PMT149" s="2"/>
      <c r="PMW149" s="2"/>
      <c r="PMZ149" s="2"/>
      <c r="PNC149" s="2"/>
      <c r="PNF149" s="2"/>
      <c r="PNI149" s="2"/>
      <c r="PNL149" s="2"/>
      <c r="PNO149" s="2"/>
      <c r="PNR149" s="2"/>
      <c r="PNU149" s="2"/>
      <c r="PNX149" s="2"/>
      <c r="POA149" s="2"/>
      <c r="POD149" s="2"/>
      <c r="POG149" s="2"/>
      <c r="POJ149" s="2"/>
      <c r="POM149" s="2"/>
      <c r="POP149" s="2"/>
      <c r="POS149" s="2"/>
      <c r="POV149" s="2"/>
      <c r="POY149" s="2"/>
      <c r="PPB149" s="2"/>
      <c r="PPE149" s="2"/>
      <c r="PPH149" s="2"/>
      <c r="PPK149" s="2"/>
      <c r="PPN149" s="2"/>
      <c r="PPQ149" s="2"/>
      <c r="PPT149" s="2"/>
      <c r="PPW149" s="2"/>
      <c r="PPZ149" s="2"/>
      <c r="PQC149" s="2"/>
      <c r="PQF149" s="2"/>
      <c r="PQI149" s="2"/>
      <c r="PQL149" s="2"/>
      <c r="PQO149" s="2"/>
      <c r="PQR149" s="2"/>
      <c r="PQU149" s="2"/>
      <c r="PQX149" s="2"/>
      <c r="PRA149" s="2"/>
      <c r="PRD149" s="2"/>
      <c r="PRG149" s="2"/>
      <c r="PRJ149" s="2"/>
      <c r="PRM149" s="2"/>
      <c r="PRP149" s="2"/>
      <c r="PRS149" s="2"/>
      <c r="PRV149" s="2"/>
      <c r="PRY149" s="2"/>
      <c r="PSB149" s="2"/>
      <c r="PSE149" s="2"/>
      <c r="PSH149" s="2"/>
      <c r="PSK149" s="2"/>
      <c r="PSN149" s="2"/>
      <c r="PSQ149" s="2"/>
      <c r="PST149" s="2"/>
      <c r="PSW149" s="2"/>
      <c r="PSZ149" s="2"/>
      <c r="PTC149" s="2"/>
      <c r="PTF149" s="2"/>
      <c r="PTI149" s="2"/>
      <c r="PTL149" s="2"/>
      <c r="PTO149" s="2"/>
      <c r="PTR149" s="2"/>
      <c r="PTU149" s="2"/>
      <c r="PTX149" s="2"/>
      <c r="PUA149" s="2"/>
      <c r="PUD149" s="2"/>
      <c r="PUG149" s="2"/>
      <c r="PUJ149" s="2"/>
      <c r="PUM149" s="2"/>
      <c r="PUP149" s="2"/>
      <c r="PUS149" s="2"/>
      <c r="PUV149" s="2"/>
      <c r="PUY149" s="2"/>
      <c r="PVB149" s="2"/>
      <c r="PVE149" s="2"/>
      <c r="PVH149" s="2"/>
      <c r="PVK149" s="2"/>
      <c r="PVN149" s="2"/>
      <c r="PVQ149" s="2"/>
      <c r="PVT149" s="2"/>
      <c r="PVW149" s="2"/>
      <c r="PVZ149" s="2"/>
      <c r="PWC149" s="2"/>
      <c r="PWF149" s="2"/>
      <c r="PWI149" s="2"/>
      <c r="PWL149" s="2"/>
      <c r="PWO149" s="2"/>
      <c r="PWR149" s="2"/>
      <c r="PWU149" s="2"/>
      <c r="PWX149" s="2"/>
      <c r="PXA149" s="2"/>
      <c r="PXD149" s="2"/>
      <c r="PXG149" s="2"/>
      <c r="PXJ149" s="2"/>
      <c r="PXM149" s="2"/>
      <c r="PXP149" s="2"/>
      <c r="PXS149" s="2"/>
      <c r="PXV149" s="2"/>
      <c r="PXY149" s="2"/>
      <c r="PYB149" s="2"/>
      <c r="PYE149" s="2"/>
      <c r="PYH149" s="2"/>
      <c r="PYK149" s="2"/>
      <c r="PYN149" s="2"/>
      <c r="PYQ149" s="2"/>
      <c r="PYT149" s="2"/>
      <c r="PYW149" s="2"/>
      <c r="PYZ149" s="2"/>
      <c r="PZC149" s="2"/>
      <c r="PZF149" s="2"/>
      <c r="PZI149" s="2"/>
      <c r="PZL149" s="2"/>
      <c r="PZO149" s="2"/>
      <c r="PZR149" s="2"/>
      <c r="PZU149" s="2"/>
      <c r="PZX149" s="2"/>
      <c r="QAA149" s="2"/>
      <c r="QAD149" s="2"/>
      <c r="QAG149" s="2"/>
      <c r="QAJ149" s="2"/>
      <c r="QAM149" s="2"/>
      <c r="QAP149" s="2"/>
      <c r="QAS149" s="2"/>
      <c r="QAV149" s="2"/>
      <c r="QAY149" s="2"/>
      <c r="QBB149" s="2"/>
      <c r="QBE149" s="2"/>
      <c r="QBH149" s="2"/>
      <c r="QBK149" s="2"/>
      <c r="QBN149" s="2"/>
      <c r="QBQ149" s="2"/>
      <c r="QBT149" s="2"/>
      <c r="QBW149" s="2"/>
      <c r="QBZ149" s="2"/>
      <c r="QCC149" s="2"/>
      <c r="QCF149" s="2"/>
      <c r="QCI149" s="2"/>
      <c r="QCL149" s="2"/>
      <c r="QCO149" s="2"/>
      <c r="QCR149" s="2"/>
      <c r="QCU149" s="2"/>
      <c r="QCX149" s="2"/>
      <c r="QDA149" s="2"/>
      <c r="QDD149" s="2"/>
      <c r="QDG149" s="2"/>
      <c r="QDJ149" s="2"/>
      <c r="QDM149" s="2"/>
      <c r="QDP149" s="2"/>
      <c r="QDS149" s="2"/>
      <c r="QDV149" s="2"/>
      <c r="QDY149" s="2"/>
      <c r="QEB149" s="2"/>
      <c r="QEE149" s="2"/>
      <c r="QEH149" s="2"/>
      <c r="QEK149" s="2"/>
      <c r="QEN149" s="2"/>
      <c r="QEQ149" s="2"/>
      <c r="QET149" s="2"/>
      <c r="QEW149" s="2"/>
      <c r="QEZ149" s="2"/>
      <c r="QFC149" s="2"/>
      <c r="QFF149" s="2"/>
      <c r="QFI149" s="2"/>
      <c r="QFL149" s="2"/>
      <c r="QFO149" s="2"/>
      <c r="QFR149" s="2"/>
      <c r="QFU149" s="2"/>
      <c r="QFX149" s="2"/>
      <c r="QGA149" s="2"/>
      <c r="QGD149" s="2"/>
      <c r="QGG149" s="2"/>
      <c r="QGJ149" s="2"/>
      <c r="QGM149" s="2"/>
      <c r="QGP149" s="2"/>
      <c r="QGS149" s="2"/>
      <c r="QGV149" s="2"/>
      <c r="QGY149" s="2"/>
      <c r="QHB149" s="2"/>
      <c r="QHE149" s="2"/>
      <c r="QHH149" s="2"/>
      <c r="QHK149" s="2"/>
      <c r="QHN149" s="2"/>
      <c r="QHQ149" s="2"/>
      <c r="QHT149" s="2"/>
      <c r="QHW149" s="2"/>
      <c r="QHZ149" s="2"/>
      <c r="QIC149" s="2"/>
      <c r="QIF149" s="2"/>
      <c r="QII149" s="2"/>
      <c r="QIL149" s="2"/>
      <c r="QIO149" s="2"/>
      <c r="QIR149" s="2"/>
      <c r="QIU149" s="2"/>
      <c r="QIX149" s="2"/>
      <c r="QJA149" s="2"/>
      <c r="QJD149" s="2"/>
      <c r="QJG149" s="2"/>
      <c r="QJJ149" s="2"/>
      <c r="QJM149" s="2"/>
      <c r="QJP149" s="2"/>
      <c r="QJS149" s="2"/>
      <c r="QJV149" s="2"/>
      <c r="QJY149" s="2"/>
      <c r="QKB149" s="2"/>
      <c r="QKE149" s="2"/>
      <c r="QKH149" s="2"/>
      <c r="QKK149" s="2"/>
      <c r="QKN149" s="2"/>
      <c r="QKQ149" s="2"/>
      <c r="QKT149" s="2"/>
      <c r="QKW149" s="2"/>
      <c r="QKZ149" s="2"/>
      <c r="QLC149" s="2"/>
      <c r="QLF149" s="2"/>
      <c r="QLI149" s="2"/>
      <c r="QLL149" s="2"/>
      <c r="QLO149" s="2"/>
      <c r="QLR149" s="2"/>
      <c r="QLU149" s="2"/>
      <c r="QLX149" s="2"/>
      <c r="QMA149" s="2"/>
      <c r="QMD149" s="2"/>
      <c r="QMG149" s="2"/>
      <c r="QMJ149" s="2"/>
      <c r="QMM149" s="2"/>
      <c r="QMP149" s="2"/>
      <c r="QMS149" s="2"/>
      <c r="QMV149" s="2"/>
      <c r="QMY149" s="2"/>
      <c r="QNB149" s="2"/>
      <c r="QNE149" s="2"/>
      <c r="QNH149" s="2"/>
      <c r="QNK149" s="2"/>
      <c r="QNN149" s="2"/>
      <c r="QNQ149" s="2"/>
      <c r="QNT149" s="2"/>
      <c r="QNW149" s="2"/>
      <c r="QNZ149" s="2"/>
      <c r="QOC149" s="2"/>
      <c r="QOF149" s="2"/>
      <c r="QOI149" s="2"/>
      <c r="QOL149" s="2"/>
      <c r="QOO149" s="2"/>
      <c r="QOR149" s="2"/>
      <c r="QOU149" s="2"/>
      <c r="QOX149" s="2"/>
      <c r="QPA149" s="2"/>
      <c r="QPD149" s="2"/>
      <c r="QPG149" s="2"/>
      <c r="QPJ149" s="2"/>
      <c r="QPM149" s="2"/>
      <c r="QPP149" s="2"/>
      <c r="QPS149" s="2"/>
      <c r="QPV149" s="2"/>
      <c r="QPY149" s="2"/>
      <c r="QQB149" s="2"/>
      <c r="QQE149" s="2"/>
      <c r="QQH149" s="2"/>
      <c r="QQK149" s="2"/>
      <c r="QQN149" s="2"/>
      <c r="QQQ149" s="2"/>
      <c r="QQT149" s="2"/>
      <c r="QQW149" s="2"/>
      <c r="QQZ149" s="2"/>
      <c r="QRC149" s="2"/>
      <c r="QRF149" s="2"/>
      <c r="QRI149" s="2"/>
      <c r="QRL149" s="2"/>
      <c r="QRO149" s="2"/>
      <c r="QRR149" s="2"/>
      <c r="QRU149" s="2"/>
      <c r="QRX149" s="2"/>
      <c r="QSA149" s="2"/>
      <c r="QSD149" s="2"/>
      <c r="QSG149" s="2"/>
      <c r="QSJ149" s="2"/>
      <c r="QSM149" s="2"/>
      <c r="QSP149" s="2"/>
      <c r="QSS149" s="2"/>
      <c r="QSV149" s="2"/>
      <c r="QSY149" s="2"/>
      <c r="QTB149" s="2"/>
      <c r="QTE149" s="2"/>
      <c r="QTH149" s="2"/>
      <c r="QTK149" s="2"/>
      <c r="QTN149" s="2"/>
      <c r="QTQ149" s="2"/>
      <c r="QTT149" s="2"/>
      <c r="QTW149" s="2"/>
      <c r="QTZ149" s="2"/>
      <c r="QUC149" s="2"/>
      <c r="QUF149" s="2"/>
      <c r="QUI149" s="2"/>
      <c r="QUL149" s="2"/>
      <c r="QUO149" s="2"/>
      <c r="QUR149" s="2"/>
      <c r="QUU149" s="2"/>
      <c r="QUX149" s="2"/>
      <c r="QVA149" s="2"/>
      <c r="QVD149" s="2"/>
      <c r="QVG149" s="2"/>
      <c r="QVJ149" s="2"/>
      <c r="QVM149" s="2"/>
      <c r="QVP149" s="2"/>
      <c r="QVS149" s="2"/>
      <c r="QVV149" s="2"/>
      <c r="QVY149" s="2"/>
      <c r="QWB149" s="2"/>
      <c r="QWE149" s="2"/>
      <c r="QWH149" s="2"/>
      <c r="QWK149" s="2"/>
      <c r="QWN149" s="2"/>
      <c r="QWQ149" s="2"/>
      <c r="QWT149" s="2"/>
      <c r="QWW149" s="2"/>
      <c r="QWZ149" s="2"/>
      <c r="QXC149" s="2"/>
      <c r="QXF149" s="2"/>
      <c r="QXI149" s="2"/>
      <c r="QXL149" s="2"/>
      <c r="QXO149" s="2"/>
      <c r="QXR149" s="2"/>
      <c r="QXU149" s="2"/>
      <c r="QXX149" s="2"/>
      <c r="QYA149" s="2"/>
      <c r="QYD149" s="2"/>
      <c r="QYG149" s="2"/>
      <c r="QYJ149" s="2"/>
      <c r="QYM149" s="2"/>
      <c r="QYP149" s="2"/>
      <c r="QYS149" s="2"/>
      <c r="QYV149" s="2"/>
      <c r="QYY149" s="2"/>
      <c r="QZB149" s="2"/>
      <c r="QZE149" s="2"/>
      <c r="QZH149" s="2"/>
      <c r="QZK149" s="2"/>
      <c r="QZN149" s="2"/>
      <c r="QZQ149" s="2"/>
      <c r="QZT149" s="2"/>
      <c r="QZW149" s="2"/>
      <c r="QZZ149" s="2"/>
      <c r="RAC149" s="2"/>
      <c r="RAF149" s="2"/>
      <c r="RAI149" s="2"/>
      <c r="RAL149" s="2"/>
      <c r="RAO149" s="2"/>
      <c r="RAR149" s="2"/>
      <c r="RAU149" s="2"/>
      <c r="RAX149" s="2"/>
      <c r="RBA149" s="2"/>
      <c r="RBD149" s="2"/>
      <c r="RBG149" s="2"/>
      <c r="RBJ149" s="2"/>
      <c r="RBM149" s="2"/>
      <c r="RBP149" s="2"/>
      <c r="RBS149" s="2"/>
      <c r="RBV149" s="2"/>
      <c r="RBY149" s="2"/>
      <c r="RCB149" s="2"/>
      <c r="RCE149" s="2"/>
      <c r="RCH149" s="2"/>
      <c r="RCK149" s="2"/>
      <c r="RCN149" s="2"/>
      <c r="RCQ149" s="2"/>
      <c r="RCT149" s="2"/>
      <c r="RCW149" s="2"/>
      <c r="RCZ149" s="2"/>
      <c r="RDC149" s="2"/>
      <c r="RDF149" s="2"/>
      <c r="RDI149" s="2"/>
      <c r="RDL149" s="2"/>
      <c r="RDO149" s="2"/>
      <c r="RDR149" s="2"/>
      <c r="RDU149" s="2"/>
      <c r="RDX149" s="2"/>
      <c r="REA149" s="2"/>
      <c r="RED149" s="2"/>
      <c r="REG149" s="2"/>
      <c r="REJ149" s="2"/>
      <c r="REM149" s="2"/>
      <c r="REP149" s="2"/>
      <c r="RES149" s="2"/>
      <c r="REV149" s="2"/>
      <c r="REY149" s="2"/>
      <c r="RFB149" s="2"/>
      <c r="RFE149" s="2"/>
      <c r="RFH149" s="2"/>
      <c r="RFK149" s="2"/>
      <c r="RFN149" s="2"/>
      <c r="RFQ149" s="2"/>
      <c r="RFT149" s="2"/>
      <c r="RFW149" s="2"/>
      <c r="RFZ149" s="2"/>
      <c r="RGC149" s="2"/>
      <c r="RGF149" s="2"/>
      <c r="RGI149" s="2"/>
      <c r="RGL149" s="2"/>
      <c r="RGO149" s="2"/>
      <c r="RGR149" s="2"/>
      <c r="RGU149" s="2"/>
      <c r="RGX149" s="2"/>
      <c r="RHA149" s="2"/>
      <c r="RHD149" s="2"/>
      <c r="RHG149" s="2"/>
      <c r="RHJ149" s="2"/>
      <c r="RHM149" s="2"/>
      <c r="RHP149" s="2"/>
      <c r="RHS149" s="2"/>
      <c r="RHV149" s="2"/>
      <c r="RHY149" s="2"/>
      <c r="RIB149" s="2"/>
      <c r="RIE149" s="2"/>
      <c r="RIH149" s="2"/>
      <c r="RIK149" s="2"/>
      <c r="RIN149" s="2"/>
      <c r="RIQ149" s="2"/>
      <c r="RIT149" s="2"/>
      <c r="RIW149" s="2"/>
      <c r="RIZ149" s="2"/>
      <c r="RJC149" s="2"/>
      <c r="RJF149" s="2"/>
      <c r="RJI149" s="2"/>
      <c r="RJL149" s="2"/>
      <c r="RJO149" s="2"/>
      <c r="RJR149" s="2"/>
      <c r="RJU149" s="2"/>
      <c r="RJX149" s="2"/>
      <c r="RKA149" s="2"/>
      <c r="RKD149" s="2"/>
      <c r="RKG149" s="2"/>
      <c r="RKJ149" s="2"/>
      <c r="RKM149" s="2"/>
      <c r="RKP149" s="2"/>
      <c r="RKS149" s="2"/>
      <c r="RKV149" s="2"/>
      <c r="RKY149" s="2"/>
      <c r="RLB149" s="2"/>
      <c r="RLE149" s="2"/>
      <c r="RLH149" s="2"/>
      <c r="RLK149" s="2"/>
      <c r="RLN149" s="2"/>
      <c r="RLQ149" s="2"/>
      <c r="RLT149" s="2"/>
      <c r="RLW149" s="2"/>
      <c r="RLZ149" s="2"/>
      <c r="RMC149" s="2"/>
      <c r="RMF149" s="2"/>
      <c r="RMI149" s="2"/>
      <c r="RML149" s="2"/>
      <c r="RMO149" s="2"/>
      <c r="RMR149" s="2"/>
      <c r="RMU149" s="2"/>
      <c r="RMX149" s="2"/>
      <c r="RNA149" s="2"/>
      <c r="RND149" s="2"/>
      <c r="RNG149" s="2"/>
      <c r="RNJ149" s="2"/>
      <c r="RNM149" s="2"/>
      <c r="RNP149" s="2"/>
      <c r="RNS149" s="2"/>
      <c r="RNV149" s="2"/>
      <c r="RNY149" s="2"/>
      <c r="ROB149" s="2"/>
      <c r="ROE149" s="2"/>
      <c r="ROH149" s="2"/>
      <c r="ROK149" s="2"/>
      <c r="RON149" s="2"/>
      <c r="ROQ149" s="2"/>
      <c r="ROT149" s="2"/>
      <c r="ROW149" s="2"/>
      <c r="ROZ149" s="2"/>
      <c r="RPC149" s="2"/>
      <c r="RPF149" s="2"/>
      <c r="RPI149" s="2"/>
      <c r="RPL149" s="2"/>
      <c r="RPO149" s="2"/>
      <c r="RPR149" s="2"/>
      <c r="RPU149" s="2"/>
      <c r="RPX149" s="2"/>
      <c r="RQA149" s="2"/>
      <c r="RQD149" s="2"/>
      <c r="RQG149" s="2"/>
      <c r="RQJ149" s="2"/>
      <c r="RQM149" s="2"/>
      <c r="RQP149" s="2"/>
      <c r="RQS149" s="2"/>
      <c r="RQV149" s="2"/>
      <c r="RQY149" s="2"/>
      <c r="RRB149" s="2"/>
      <c r="RRE149" s="2"/>
      <c r="RRH149" s="2"/>
      <c r="RRK149" s="2"/>
      <c r="RRN149" s="2"/>
      <c r="RRQ149" s="2"/>
      <c r="RRT149" s="2"/>
      <c r="RRW149" s="2"/>
      <c r="RRZ149" s="2"/>
      <c r="RSC149" s="2"/>
      <c r="RSF149" s="2"/>
      <c r="RSI149" s="2"/>
      <c r="RSL149" s="2"/>
      <c r="RSO149" s="2"/>
      <c r="RSR149" s="2"/>
      <c r="RSU149" s="2"/>
      <c r="RSX149" s="2"/>
      <c r="RTA149" s="2"/>
      <c r="RTD149" s="2"/>
      <c r="RTG149" s="2"/>
      <c r="RTJ149" s="2"/>
      <c r="RTM149" s="2"/>
      <c r="RTP149" s="2"/>
      <c r="RTS149" s="2"/>
      <c r="RTV149" s="2"/>
      <c r="RTY149" s="2"/>
      <c r="RUB149" s="2"/>
      <c r="RUE149" s="2"/>
      <c r="RUH149" s="2"/>
      <c r="RUK149" s="2"/>
      <c r="RUN149" s="2"/>
      <c r="RUQ149" s="2"/>
      <c r="RUT149" s="2"/>
      <c r="RUW149" s="2"/>
      <c r="RUZ149" s="2"/>
      <c r="RVC149" s="2"/>
      <c r="RVF149" s="2"/>
      <c r="RVI149" s="2"/>
      <c r="RVL149" s="2"/>
      <c r="RVO149" s="2"/>
      <c r="RVR149" s="2"/>
      <c r="RVU149" s="2"/>
      <c r="RVX149" s="2"/>
      <c r="RWA149" s="2"/>
      <c r="RWD149" s="2"/>
      <c r="RWG149" s="2"/>
      <c r="RWJ149" s="2"/>
      <c r="RWM149" s="2"/>
      <c r="RWP149" s="2"/>
      <c r="RWS149" s="2"/>
      <c r="RWV149" s="2"/>
      <c r="RWY149" s="2"/>
      <c r="RXB149" s="2"/>
      <c r="RXE149" s="2"/>
      <c r="RXH149" s="2"/>
      <c r="RXK149" s="2"/>
      <c r="RXN149" s="2"/>
      <c r="RXQ149" s="2"/>
      <c r="RXT149" s="2"/>
      <c r="RXW149" s="2"/>
      <c r="RXZ149" s="2"/>
      <c r="RYC149" s="2"/>
      <c r="RYF149" s="2"/>
      <c r="RYI149" s="2"/>
      <c r="RYL149" s="2"/>
      <c r="RYO149" s="2"/>
      <c r="RYR149" s="2"/>
      <c r="RYU149" s="2"/>
      <c r="RYX149" s="2"/>
      <c r="RZA149" s="2"/>
      <c r="RZD149" s="2"/>
      <c r="RZG149" s="2"/>
      <c r="RZJ149" s="2"/>
      <c r="RZM149" s="2"/>
      <c r="RZP149" s="2"/>
      <c r="RZS149" s="2"/>
      <c r="RZV149" s="2"/>
      <c r="RZY149" s="2"/>
      <c r="SAB149" s="2"/>
      <c r="SAE149" s="2"/>
      <c r="SAH149" s="2"/>
      <c r="SAK149" s="2"/>
      <c r="SAN149" s="2"/>
      <c r="SAQ149" s="2"/>
      <c r="SAT149" s="2"/>
      <c r="SAW149" s="2"/>
      <c r="SAZ149" s="2"/>
      <c r="SBC149" s="2"/>
      <c r="SBF149" s="2"/>
      <c r="SBI149" s="2"/>
      <c r="SBL149" s="2"/>
      <c r="SBO149" s="2"/>
      <c r="SBR149" s="2"/>
      <c r="SBU149" s="2"/>
      <c r="SBX149" s="2"/>
      <c r="SCA149" s="2"/>
      <c r="SCD149" s="2"/>
      <c r="SCG149" s="2"/>
      <c r="SCJ149" s="2"/>
      <c r="SCM149" s="2"/>
      <c r="SCP149" s="2"/>
      <c r="SCS149" s="2"/>
      <c r="SCV149" s="2"/>
      <c r="SCY149" s="2"/>
      <c r="SDB149" s="2"/>
      <c r="SDE149" s="2"/>
      <c r="SDH149" s="2"/>
      <c r="SDK149" s="2"/>
      <c r="SDN149" s="2"/>
      <c r="SDQ149" s="2"/>
      <c r="SDT149" s="2"/>
      <c r="SDW149" s="2"/>
      <c r="SDZ149" s="2"/>
      <c r="SEC149" s="2"/>
      <c r="SEF149" s="2"/>
      <c r="SEI149" s="2"/>
      <c r="SEL149" s="2"/>
      <c r="SEO149" s="2"/>
      <c r="SER149" s="2"/>
      <c r="SEU149" s="2"/>
      <c r="SEX149" s="2"/>
      <c r="SFA149" s="2"/>
      <c r="SFD149" s="2"/>
      <c r="SFG149" s="2"/>
      <c r="SFJ149" s="2"/>
      <c r="SFM149" s="2"/>
      <c r="SFP149" s="2"/>
      <c r="SFS149" s="2"/>
      <c r="SFV149" s="2"/>
      <c r="SFY149" s="2"/>
      <c r="SGB149" s="2"/>
      <c r="SGE149" s="2"/>
      <c r="SGH149" s="2"/>
      <c r="SGK149" s="2"/>
      <c r="SGN149" s="2"/>
      <c r="SGQ149" s="2"/>
      <c r="SGT149" s="2"/>
      <c r="SGW149" s="2"/>
      <c r="SGZ149" s="2"/>
      <c r="SHC149" s="2"/>
      <c r="SHF149" s="2"/>
      <c r="SHI149" s="2"/>
      <c r="SHL149" s="2"/>
      <c r="SHO149" s="2"/>
      <c r="SHR149" s="2"/>
      <c r="SHU149" s="2"/>
      <c r="SHX149" s="2"/>
      <c r="SIA149" s="2"/>
      <c r="SID149" s="2"/>
      <c r="SIG149" s="2"/>
      <c r="SIJ149" s="2"/>
      <c r="SIM149" s="2"/>
      <c r="SIP149" s="2"/>
      <c r="SIS149" s="2"/>
      <c r="SIV149" s="2"/>
      <c r="SIY149" s="2"/>
      <c r="SJB149" s="2"/>
      <c r="SJE149" s="2"/>
      <c r="SJH149" s="2"/>
      <c r="SJK149" s="2"/>
      <c r="SJN149" s="2"/>
      <c r="SJQ149" s="2"/>
      <c r="SJT149" s="2"/>
      <c r="SJW149" s="2"/>
      <c r="SJZ149" s="2"/>
      <c r="SKC149" s="2"/>
      <c r="SKF149" s="2"/>
      <c r="SKI149" s="2"/>
      <c r="SKL149" s="2"/>
      <c r="SKO149" s="2"/>
      <c r="SKR149" s="2"/>
      <c r="SKU149" s="2"/>
      <c r="SKX149" s="2"/>
      <c r="SLA149" s="2"/>
      <c r="SLD149" s="2"/>
      <c r="SLG149" s="2"/>
      <c r="SLJ149" s="2"/>
      <c r="SLM149" s="2"/>
      <c r="SLP149" s="2"/>
      <c r="SLS149" s="2"/>
      <c r="SLV149" s="2"/>
      <c r="SLY149" s="2"/>
      <c r="SMB149" s="2"/>
      <c r="SME149" s="2"/>
      <c r="SMH149" s="2"/>
      <c r="SMK149" s="2"/>
      <c r="SMN149" s="2"/>
      <c r="SMQ149" s="2"/>
      <c r="SMT149" s="2"/>
      <c r="SMW149" s="2"/>
      <c r="SMZ149" s="2"/>
      <c r="SNC149" s="2"/>
      <c r="SNF149" s="2"/>
      <c r="SNI149" s="2"/>
      <c r="SNL149" s="2"/>
      <c r="SNO149" s="2"/>
      <c r="SNR149" s="2"/>
      <c r="SNU149" s="2"/>
      <c r="SNX149" s="2"/>
      <c r="SOA149" s="2"/>
      <c r="SOD149" s="2"/>
      <c r="SOG149" s="2"/>
      <c r="SOJ149" s="2"/>
      <c r="SOM149" s="2"/>
      <c r="SOP149" s="2"/>
      <c r="SOS149" s="2"/>
      <c r="SOV149" s="2"/>
      <c r="SOY149" s="2"/>
      <c r="SPB149" s="2"/>
      <c r="SPE149" s="2"/>
      <c r="SPH149" s="2"/>
      <c r="SPK149" s="2"/>
      <c r="SPN149" s="2"/>
      <c r="SPQ149" s="2"/>
      <c r="SPT149" s="2"/>
      <c r="SPW149" s="2"/>
      <c r="SPZ149" s="2"/>
      <c r="SQC149" s="2"/>
      <c r="SQF149" s="2"/>
      <c r="SQI149" s="2"/>
      <c r="SQL149" s="2"/>
      <c r="SQO149" s="2"/>
      <c r="SQR149" s="2"/>
      <c r="SQU149" s="2"/>
      <c r="SQX149" s="2"/>
      <c r="SRA149" s="2"/>
      <c r="SRD149" s="2"/>
      <c r="SRG149" s="2"/>
      <c r="SRJ149" s="2"/>
      <c r="SRM149" s="2"/>
      <c r="SRP149" s="2"/>
      <c r="SRS149" s="2"/>
      <c r="SRV149" s="2"/>
      <c r="SRY149" s="2"/>
      <c r="SSB149" s="2"/>
      <c r="SSE149" s="2"/>
      <c r="SSH149" s="2"/>
      <c r="SSK149" s="2"/>
      <c r="SSN149" s="2"/>
      <c r="SSQ149" s="2"/>
      <c r="SST149" s="2"/>
      <c r="SSW149" s="2"/>
      <c r="SSZ149" s="2"/>
      <c r="STC149" s="2"/>
      <c r="STF149" s="2"/>
      <c r="STI149" s="2"/>
      <c r="STL149" s="2"/>
      <c r="STO149" s="2"/>
      <c r="STR149" s="2"/>
      <c r="STU149" s="2"/>
      <c r="STX149" s="2"/>
      <c r="SUA149" s="2"/>
      <c r="SUD149" s="2"/>
      <c r="SUG149" s="2"/>
      <c r="SUJ149" s="2"/>
      <c r="SUM149" s="2"/>
      <c r="SUP149" s="2"/>
      <c r="SUS149" s="2"/>
      <c r="SUV149" s="2"/>
      <c r="SUY149" s="2"/>
      <c r="SVB149" s="2"/>
      <c r="SVE149" s="2"/>
      <c r="SVH149" s="2"/>
      <c r="SVK149" s="2"/>
      <c r="SVN149" s="2"/>
      <c r="SVQ149" s="2"/>
      <c r="SVT149" s="2"/>
      <c r="SVW149" s="2"/>
      <c r="SVZ149" s="2"/>
      <c r="SWC149" s="2"/>
      <c r="SWF149" s="2"/>
      <c r="SWI149" s="2"/>
      <c r="SWL149" s="2"/>
      <c r="SWO149" s="2"/>
      <c r="SWR149" s="2"/>
      <c r="SWU149" s="2"/>
      <c r="SWX149" s="2"/>
      <c r="SXA149" s="2"/>
      <c r="SXD149" s="2"/>
      <c r="SXG149" s="2"/>
      <c r="SXJ149" s="2"/>
      <c r="SXM149" s="2"/>
      <c r="SXP149" s="2"/>
      <c r="SXS149" s="2"/>
      <c r="SXV149" s="2"/>
      <c r="SXY149" s="2"/>
      <c r="SYB149" s="2"/>
      <c r="SYE149" s="2"/>
      <c r="SYH149" s="2"/>
      <c r="SYK149" s="2"/>
      <c r="SYN149" s="2"/>
      <c r="SYQ149" s="2"/>
      <c r="SYT149" s="2"/>
      <c r="SYW149" s="2"/>
      <c r="SYZ149" s="2"/>
      <c r="SZC149" s="2"/>
      <c r="SZF149" s="2"/>
      <c r="SZI149" s="2"/>
      <c r="SZL149" s="2"/>
      <c r="SZO149" s="2"/>
      <c r="SZR149" s="2"/>
      <c r="SZU149" s="2"/>
      <c r="SZX149" s="2"/>
      <c r="TAA149" s="2"/>
      <c r="TAD149" s="2"/>
      <c r="TAG149" s="2"/>
      <c r="TAJ149" s="2"/>
      <c r="TAM149" s="2"/>
      <c r="TAP149" s="2"/>
      <c r="TAS149" s="2"/>
      <c r="TAV149" s="2"/>
      <c r="TAY149" s="2"/>
      <c r="TBB149" s="2"/>
      <c r="TBE149" s="2"/>
      <c r="TBH149" s="2"/>
      <c r="TBK149" s="2"/>
      <c r="TBN149" s="2"/>
      <c r="TBQ149" s="2"/>
      <c r="TBT149" s="2"/>
      <c r="TBW149" s="2"/>
      <c r="TBZ149" s="2"/>
      <c r="TCC149" s="2"/>
      <c r="TCF149" s="2"/>
      <c r="TCI149" s="2"/>
      <c r="TCL149" s="2"/>
      <c r="TCO149" s="2"/>
      <c r="TCR149" s="2"/>
      <c r="TCU149" s="2"/>
      <c r="TCX149" s="2"/>
      <c r="TDA149" s="2"/>
      <c r="TDD149" s="2"/>
      <c r="TDG149" s="2"/>
      <c r="TDJ149" s="2"/>
      <c r="TDM149" s="2"/>
      <c r="TDP149" s="2"/>
      <c r="TDS149" s="2"/>
      <c r="TDV149" s="2"/>
      <c r="TDY149" s="2"/>
      <c r="TEB149" s="2"/>
      <c r="TEE149" s="2"/>
      <c r="TEH149" s="2"/>
      <c r="TEK149" s="2"/>
      <c r="TEN149" s="2"/>
      <c r="TEQ149" s="2"/>
      <c r="TET149" s="2"/>
      <c r="TEW149" s="2"/>
      <c r="TEZ149" s="2"/>
      <c r="TFC149" s="2"/>
      <c r="TFF149" s="2"/>
      <c r="TFI149" s="2"/>
      <c r="TFL149" s="2"/>
      <c r="TFO149" s="2"/>
      <c r="TFR149" s="2"/>
      <c r="TFU149" s="2"/>
      <c r="TFX149" s="2"/>
      <c r="TGA149" s="2"/>
      <c r="TGD149" s="2"/>
      <c r="TGG149" s="2"/>
      <c r="TGJ149" s="2"/>
      <c r="TGM149" s="2"/>
      <c r="TGP149" s="2"/>
      <c r="TGS149" s="2"/>
      <c r="TGV149" s="2"/>
      <c r="TGY149" s="2"/>
      <c r="THB149" s="2"/>
      <c r="THE149" s="2"/>
      <c r="THH149" s="2"/>
      <c r="THK149" s="2"/>
      <c r="THN149" s="2"/>
      <c r="THQ149" s="2"/>
      <c r="THT149" s="2"/>
      <c r="THW149" s="2"/>
      <c r="THZ149" s="2"/>
      <c r="TIC149" s="2"/>
      <c r="TIF149" s="2"/>
      <c r="TII149" s="2"/>
      <c r="TIL149" s="2"/>
      <c r="TIO149" s="2"/>
      <c r="TIR149" s="2"/>
      <c r="TIU149" s="2"/>
      <c r="TIX149" s="2"/>
      <c r="TJA149" s="2"/>
      <c r="TJD149" s="2"/>
      <c r="TJG149" s="2"/>
      <c r="TJJ149" s="2"/>
      <c r="TJM149" s="2"/>
      <c r="TJP149" s="2"/>
      <c r="TJS149" s="2"/>
      <c r="TJV149" s="2"/>
      <c r="TJY149" s="2"/>
      <c r="TKB149" s="2"/>
      <c r="TKE149" s="2"/>
      <c r="TKH149" s="2"/>
      <c r="TKK149" s="2"/>
      <c r="TKN149" s="2"/>
      <c r="TKQ149" s="2"/>
      <c r="TKT149" s="2"/>
      <c r="TKW149" s="2"/>
      <c r="TKZ149" s="2"/>
      <c r="TLC149" s="2"/>
      <c r="TLF149" s="2"/>
      <c r="TLI149" s="2"/>
      <c r="TLL149" s="2"/>
      <c r="TLO149" s="2"/>
      <c r="TLR149" s="2"/>
      <c r="TLU149" s="2"/>
      <c r="TLX149" s="2"/>
      <c r="TMA149" s="2"/>
      <c r="TMD149" s="2"/>
      <c r="TMG149" s="2"/>
      <c r="TMJ149" s="2"/>
      <c r="TMM149" s="2"/>
      <c r="TMP149" s="2"/>
      <c r="TMS149" s="2"/>
      <c r="TMV149" s="2"/>
      <c r="TMY149" s="2"/>
      <c r="TNB149" s="2"/>
      <c r="TNE149" s="2"/>
      <c r="TNH149" s="2"/>
      <c r="TNK149" s="2"/>
      <c r="TNN149" s="2"/>
      <c r="TNQ149" s="2"/>
      <c r="TNT149" s="2"/>
      <c r="TNW149" s="2"/>
      <c r="TNZ149" s="2"/>
      <c r="TOC149" s="2"/>
      <c r="TOF149" s="2"/>
      <c r="TOI149" s="2"/>
      <c r="TOL149" s="2"/>
      <c r="TOO149" s="2"/>
      <c r="TOR149" s="2"/>
      <c r="TOU149" s="2"/>
      <c r="TOX149" s="2"/>
      <c r="TPA149" s="2"/>
      <c r="TPD149" s="2"/>
      <c r="TPG149" s="2"/>
      <c r="TPJ149" s="2"/>
      <c r="TPM149" s="2"/>
      <c r="TPP149" s="2"/>
      <c r="TPS149" s="2"/>
      <c r="TPV149" s="2"/>
      <c r="TPY149" s="2"/>
      <c r="TQB149" s="2"/>
      <c r="TQE149" s="2"/>
      <c r="TQH149" s="2"/>
      <c r="TQK149" s="2"/>
      <c r="TQN149" s="2"/>
      <c r="TQQ149" s="2"/>
      <c r="TQT149" s="2"/>
      <c r="TQW149" s="2"/>
      <c r="TQZ149" s="2"/>
      <c r="TRC149" s="2"/>
      <c r="TRF149" s="2"/>
      <c r="TRI149" s="2"/>
      <c r="TRL149" s="2"/>
      <c r="TRO149" s="2"/>
      <c r="TRR149" s="2"/>
      <c r="TRU149" s="2"/>
      <c r="TRX149" s="2"/>
      <c r="TSA149" s="2"/>
      <c r="TSD149" s="2"/>
      <c r="TSG149" s="2"/>
      <c r="TSJ149" s="2"/>
      <c r="TSM149" s="2"/>
      <c r="TSP149" s="2"/>
      <c r="TSS149" s="2"/>
      <c r="TSV149" s="2"/>
      <c r="TSY149" s="2"/>
      <c r="TTB149" s="2"/>
      <c r="TTE149" s="2"/>
      <c r="TTH149" s="2"/>
      <c r="TTK149" s="2"/>
      <c r="TTN149" s="2"/>
      <c r="TTQ149" s="2"/>
      <c r="TTT149" s="2"/>
      <c r="TTW149" s="2"/>
      <c r="TTZ149" s="2"/>
      <c r="TUC149" s="2"/>
      <c r="TUF149" s="2"/>
      <c r="TUI149" s="2"/>
      <c r="TUL149" s="2"/>
      <c r="TUO149" s="2"/>
      <c r="TUR149" s="2"/>
      <c r="TUU149" s="2"/>
      <c r="TUX149" s="2"/>
      <c r="TVA149" s="2"/>
      <c r="TVD149" s="2"/>
      <c r="TVG149" s="2"/>
      <c r="TVJ149" s="2"/>
      <c r="TVM149" s="2"/>
      <c r="TVP149" s="2"/>
      <c r="TVS149" s="2"/>
      <c r="TVV149" s="2"/>
      <c r="TVY149" s="2"/>
      <c r="TWB149" s="2"/>
      <c r="TWE149" s="2"/>
      <c r="TWH149" s="2"/>
      <c r="TWK149" s="2"/>
      <c r="TWN149" s="2"/>
      <c r="TWQ149" s="2"/>
      <c r="TWT149" s="2"/>
      <c r="TWW149" s="2"/>
      <c r="TWZ149" s="2"/>
      <c r="TXC149" s="2"/>
      <c r="TXF149" s="2"/>
      <c r="TXI149" s="2"/>
      <c r="TXL149" s="2"/>
      <c r="TXO149" s="2"/>
      <c r="TXR149" s="2"/>
      <c r="TXU149" s="2"/>
      <c r="TXX149" s="2"/>
      <c r="TYA149" s="2"/>
      <c r="TYD149" s="2"/>
      <c r="TYG149" s="2"/>
      <c r="TYJ149" s="2"/>
      <c r="TYM149" s="2"/>
      <c r="TYP149" s="2"/>
      <c r="TYS149" s="2"/>
      <c r="TYV149" s="2"/>
      <c r="TYY149" s="2"/>
      <c r="TZB149" s="2"/>
      <c r="TZE149" s="2"/>
      <c r="TZH149" s="2"/>
      <c r="TZK149" s="2"/>
      <c r="TZN149" s="2"/>
      <c r="TZQ149" s="2"/>
      <c r="TZT149" s="2"/>
      <c r="TZW149" s="2"/>
      <c r="TZZ149" s="2"/>
      <c r="UAC149" s="2"/>
      <c r="UAF149" s="2"/>
      <c r="UAI149" s="2"/>
      <c r="UAL149" s="2"/>
      <c r="UAO149" s="2"/>
      <c r="UAR149" s="2"/>
      <c r="UAU149" s="2"/>
      <c r="UAX149" s="2"/>
      <c r="UBA149" s="2"/>
      <c r="UBD149" s="2"/>
      <c r="UBG149" s="2"/>
      <c r="UBJ149" s="2"/>
      <c r="UBM149" s="2"/>
      <c r="UBP149" s="2"/>
      <c r="UBS149" s="2"/>
      <c r="UBV149" s="2"/>
      <c r="UBY149" s="2"/>
      <c r="UCB149" s="2"/>
      <c r="UCE149" s="2"/>
      <c r="UCH149" s="2"/>
      <c r="UCK149" s="2"/>
      <c r="UCN149" s="2"/>
      <c r="UCQ149" s="2"/>
      <c r="UCT149" s="2"/>
      <c r="UCW149" s="2"/>
      <c r="UCZ149" s="2"/>
      <c r="UDC149" s="2"/>
      <c r="UDF149" s="2"/>
      <c r="UDI149" s="2"/>
      <c r="UDL149" s="2"/>
      <c r="UDO149" s="2"/>
      <c r="UDR149" s="2"/>
      <c r="UDU149" s="2"/>
      <c r="UDX149" s="2"/>
      <c r="UEA149" s="2"/>
      <c r="UED149" s="2"/>
      <c r="UEG149" s="2"/>
      <c r="UEJ149" s="2"/>
      <c r="UEM149" s="2"/>
      <c r="UEP149" s="2"/>
      <c r="UES149" s="2"/>
      <c r="UEV149" s="2"/>
      <c r="UEY149" s="2"/>
      <c r="UFB149" s="2"/>
      <c r="UFE149" s="2"/>
      <c r="UFH149" s="2"/>
      <c r="UFK149" s="2"/>
      <c r="UFN149" s="2"/>
      <c r="UFQ149" s="2"/>
      <c r="UFT149" s="2"/>
      <c r="UFW149" s="2"/>
      <c r="UFZ149" s="2"/>
      <c r="UGC149" s="2"/>
      <c r="UGF149" s="2"/>
      <c r="UGI149" s="2"/>
      <c r="UGL149" s="2"/>
      <c r="UGO149" s="2"/>
      <c r="UGR149" s="2"/>
      <c r="UGU149" s="2"/>
      <c r="UGX149" s="2"/>
      <c r="UHA149" s="2"/>
      <c r="UHD149" s="2"/>
      <c r="UHG149" s="2"/>
      <c r="UHJ149" s="2"/>
      <c r="UHM149" s="2"/>
      <c r="UHP149" s="2"/>
      <c r="UHS149" s="2"/>
      <c r="UHV149" s="2"/>
      <c r="UHY149" s="2"/>
      <c r="UIB149" s="2"/>
      <c r="UIE149" s="2"/>
      <c r="UIH149" s="2"/>
      <c r="UIK149" s="2"/>
      <c r="UIN149" s="2"/>
      <c r="UIQ149" s="2"/>
      <c r="UIT149" s="2"/>
      <c r="UIW149" s="2"/>
      <c r="UIZ149" s="2"/>
      <c r="UJC149" s="2"/>
      <c r="UJF149" s="2"/>
      <c r="UJI149" s="2"/>
      <c r="UJL149" s="2"/>
      <c r="UJO149" s="2"/>
      <c r="UJR149" s="2"/>
      <c r="UJU149" s="2"/>
      <c r="UJX149" s="2"/>
      <c r="UKA149" s="2"/>
      <c r="UKD149" s="2"/>
      <c r="UKG149" s="2"/>
      <c r="UKJ149" s="2"/>
      <c r="UKM149" s="2"/>
      <c r="UKP149" s="2"/>
      <c r="UKS149" s="2"/>
      <c r="UKV149" s="2"/>
      <c r="UKY149" s="2"/>
      <c r="ULB149" s="2"/>
      <c r="ULE149" s="2"/>
      <c r="ULH149" s="2"/>
      <c r="ULK149" s="2"/>
      <c r="ULN149" s="2"/>
      <c r="ULQ149" s="2"/>
      <c r="ULT149" s="2"/>
      <c r="ULW149" s="2"/>
      <c r="ULZ149" s="2"/>
      <c r="UMC149" s="2"/>
      <c r="UMF149" s="2"/>
      <c r="UMI149" s="2"/>
      <c r="UML149" s="2"/>
      <c r="UMO149" s="2"/>
      <c r="UMR149" s="2"/>
      <c r="UMU149" s="2"/>
      <c r="UMX149" s="2"/>
      <c r="UNA149" s="2"/>
      <c r="UND149" s="2"/>
      <c r="UNG149" s="2"/>
      <c r="UNJ149" s="2"/>
      <c r="UNM149" s="2"/>
      <c r="UNP149" s="2"/>
      <c r="UNS149" s="2"/>
      <c r="UNV149" s="2"/>
      <c r="UNY149" s="2"/>
      <c r="UOB149" s="2"/>
      <c r="UOE149" s="2"/>
      <c r="UOH149" s="2"/>
      <c r="UOK149" s="2"/>
      <c r="UON149" s="2"/>
      <c r="UOQ149" s="2"/>
      <c r="UOT149" s="2"/>
      <c r="UOW149" s="2"/>
      <c r="UOZ149" s="2"/>
      <c r="UPC149" s="2"/>
      <c r="UPF149" s="2"/>
      <c r="UPI149" s="2"/>
      <c r="UPL149" s="2"/>
      <c r="UPO149" s="2"/>
      <c r="UPR149" s="2"/>
      <c r="UPU149" s="2"/>
      <c r="UPX149" s="2"/>
      <c r="UQA149" s="2"/>
      <c r="UQD149" s="2"/>
      <c r="UQG149" s="2"/>
      <c r="UQJ149" s="2"/>
      <c r="UQM149" s="2"/>
      <c r="UQP149" s="2"/>
      <c r="UQS149" s="2"/>
      <c r="UQV149" s="2"/>
      <c r="UQY149" s="2"/>
      <c r="URB149" s="2"/>
      <c r="URE149" s="2"/>
      <c r="URH149" s="2"/>
      <c r="URK149" s="2"/>
      <c r="URN149" s="2"/>
      <c r="URQ149" s="2"/>
      <c r="URT149" s="2"/>
      <c r="URW149" s="2"/>
      <c r="URZ149" s="2"/>
      <c r="USC149" s="2"/>
      <c r="USF149" s="2"/>
      <c r="USI149" s="2"/>
      <c r="USL149" s="2"/>
      <c r="USO149" s="2"/>
      <c r="USR149" s="2"/>
      <c r="USU149" s="2"/>
      <c r="USX149" s="2"/>
      <c r="UTA149" s="2"/>
      <c r="UTD149" s="2"/>
      <c r="UTG149" s="2"/>
      <c r="UTJ149" s="2"/>
      <c r="UTM149" s="2"/>
      <c r="UTP149" s="2"/>
      <c r="UTS149" s="2"/>
      <c r="UTV149" s="2"/>
      <c r="UTY149" s="2"/>
      <c r="UUB149" s="2"/>
      <c r="UUE149" s="2"/>
      <c r="UUH149" s="2"/>
      <c r="UUK149" s="2"/>
      <c r="UUN149" s="2"/>
      <c r="UUQ149" s="2"/>
      <c r="UUT149" s="2"/>
      <c r="UUW149" s="2"/>
      <c r="UUZ149" s="2"/>
      <c r="UVC149" s="2"/>
      <c r="UVF149" s="2"/>
      <c r="UVI149" s="2"/>
      <c r="UVL149" s="2"/>
      <c r="UVO149" s="2"/>
      <c r="UVR149" s="2"/>
      <c r="UVU149" s="2"/>
      <c r="UVX149" s="2"/>
      <c r="UWA149" s="2"/>
      <c r="UWD149" s="2"/>
      <c r="UWG149" s="2"/>
      <c r="UWJ149" s="2"/>
      <c r="UWM149" s="2"/>
      <c r="UWP149" s="2"/>
      <c r="UWS149" s="2"/>
      <c r="UWV149" s="2"/>
      <c r="UWY149" s="2"/>
      <c r="UXB149" s="2"/>
      <c r="UXE149" s="2"/>
      <c r="UXH149" s="2"/>
      <c r="UXK149" s="2"/>
      <c r="UXN149" s="2"/>
      <c r="UXQ149" s="2"/>
      <c r="UXT149" s="2"/>
      <c r="UXW149" s="2"/>
      <c r="UXZ149" s="2"/>
      <c r="UYC149" s="2"/>
      <c r="UYF149" s="2"/>
      <c r="UYI149" s="2"/>
      <c r="UYL149" s="2"/>
      <c r="UYO149" s="2"/>
      <c r="UYR149" s="2"/>
      <c r="UYU149" s="2"/>
      <c r="UYX149" s="2"/>
      <c r="UZA149" s="2"/>
      <c r="UZD149" s="2"/>
      <c r="UZG149" s="2"/>
      <c r="UZJ149" s="2"/>
      <c r="UZM149" s="2"/>
      <c r="UZP149" s="2"/>
      <c r="UZS149" s="2"/>
      <c r="UZV149" s="2"/>
      <c r="UZY149" s="2"/>
      <c r="VAB149" s="2"/>
      <c r="VAE149" s="2"/>
      <c r="VAH149" s="2"/>
      <c r="VAK149" s="2"/>
      <c r="VAN149" s="2"/>
      <c r="VAQ149" s="2"/>
      <c r="VAT149" s="2"/>
      <c r="VAW149" s="2"/>
      <c r="VAZ149" s="2"/>
      <c r="VBC149" s="2"/>
      <c r="VBF149" s="2"/>
      <c r="VBI149" s="2"/>
      <c r="VBL149" s="2"/>
      <c r="VBO149" s="2"/>
      <c r="VBR149" s="2"/>
      <c r="VBU149" s="2"/>
      <c r="VBX149" s="2"/>
      <c r="VCA149" s="2"/>
      <c r="VCD149" s="2"/>
      <c r="VCG149" s="2"/>
      <c r="VCJ149" s="2"/>
      <c r="VCM149" s="2"/>
      <c r="VCP149" s="2"/>
      <c r="VCS149" s="2"/>
      <c r="VCV149" s="2"/>
      <c r="VCY149" s="2"/>
      <c r="VDB149" s="2"/>
      <c r="VDE149" s="2"/>
      <c r="VDH149" s="2"/>
      <c r="VDK149" s="2"/>
      <c r="VDN149" s="2"/>
      <c r="VDQ149" s="2"/>
      <c r="VDT149" s="2"/>
      <c r="VDW149" s="2"/>
      <c r="VDZ149" s="2"/>
      <c r="VEC149" s="2"/>
      <c r="VEF149" s="2"/>
      <c r="VEI149" s="2"/>
      <c r="VEL149" s="2"/>
      <c r="VEO149" s="2"/>
      <c r="VER149" s="2"/>
      <c r="VEU149" s="2"/>
      <c r="VEX149" s="2"/>
      <c r="VFA149" s="2"/>
      <c r="VFD149" s="2"/>
      <c r="VFG149" s="2"/>
      <c r="VFJ149" s="2"/>
      <c r="VFM149" s="2"/>
      <c r="VFP149" s="2"/>
      <c r="VFS149" s="2"/>
      <c r="VFV149" s="2"/>
      <c r="VFY149" s="2"/>
      <c r="VGB149" s="2"/>
      <c r="VGE149" s="2"/>
      <c r="VGH149" s="2"/>
      <c r="VGK149" s="2"/>
      <c r="VGN149" s="2"/>
      <c r="VGQ149" s="2"/>
      <c r="VGT149" s="2"/>
      <c r="VGW149" s="2"/>
      <c r="VGZ149" s="2"/>
      <c r="VHC149" s="2"/>
      <c r="VHF149" s="2"/>
      <c r="VHI149" s="2"/>
      <c r="VHL149" s="2"/>
      <c r="VHO149" s="2"/>
      <c r="VHR149" s="2"/>
      <c r="VHU149" s="2"/>
      <c r="VHX149" s="2"/>
      <c r="VIA149" s="2"/>
      <c r="VID149" s="2"/>
      <c r="VIG149" s="2"/>
      <c r="VIJ149" s="2"/>
      <c r="VIM149" s="2"/>
      <c r="VIP149" s="2"/>
      <c r="VIS149" s="2"/>
      <c r="VIV149" s="2"/>
      <c r="VIY149" s="2"/>
      <c r="VJB149" s="2"/>
      <c r="VJE149" s="2"/>
      <c r="VJH149" s="2"/>
      <c r="VJK149" s="2"/>
      <c r="VJN149" s="2"/>
      <c r="VJQ149" s="2"/>
      <c r="VJT149" s="2"/>
      <c r="VJW149" s="2"/>
      <c r="VJZ149" s="2"/>
      <c r="VKC149" s="2"/>
      <c r="VKF149" s="2"/>
      <c r="VKI149" s="2"/>
      <c r="VKL149" s="2"/>
      <c r="VKO149" s="2"/>
      <c r="VKR149" s="2"/>
      <c r="VKU149" s="2"/>
      <c r="VKX149" s="2"/>
      <c r="VLA149" s="2"/>
      <c r="VLD149" s="2"/>
      <c r="VLG149" s="2"/>
      <c r="VLJ149" s="2"/>
      <c r="VLM149" s="2"/>
      <c r="VLP149" s="2"/>
      <c r="VLS149" s="2"/>
      <c r="VLV149" s="2"/>
      <c r="VLY149" s="2"/>
      <c r="VMB149" s="2"/>
      <c r="VME149" s="2"/>
      <c r="VMH149" s="2"/>
      <c r="VMK149" s="2"/>
      <c r="VMN149" s="2"/>
      <c r="VMQ149" s="2"/>
      <c r="VMT149" s="2"/>
      <c r="VMW149" s="2"/>
      <c r="VMZ149" s="2"/>
      <c r="VNC149" s="2"/>
      <c r="VNF149" s="2"/>
      <c r="VNI149" s="2"/>
      <c r="VNL149" s="2"/>
      <c r="VNO149" s="2"/>
      <c r="VNR149" s="2"/>
      <c r="VNU149" s="2"/>
      <c r="VNX149" s="2"/>
      <c r="VOA149" s="2"/>
      <c r="VOD149" s="2"/>
      <c r="VOG149" s="2"/>
      <c r="VOJ149" s="2"/>
      <c r="VOM149" s="2"/>
      <c r="VOP149" s="2"/>
      <c r="VOS149" s="2"/>
      <c r="VOV149" s="2"/>
      <c r="VOY149" s="2"/>
      <c r="VPB149" s="2"/>
      <c r="VPE149" s="2"/>
      <c r="VPH149" s="2"/>
      <c r="VPK149" s="2"/>
      <c r="VPN149" s="2"/>
      <c r="VPQ149" s="2"/>
      <c r="VPT149" s="2"/>
      <c r="VPW149" s="2"/>
      <c r="VPZ149" s="2"/>
      <c r="VQC149" s="2"/>
      <c r="VQF149" s="2"/>
      <c r="VQI149" s="2"/>
      <c r="VQL149" s="2"/>
      <c r="VQO149" s="2"/>
      <c r="VQR149" s="2"/>
      <c r="VQU149" s="2"/>
      <c r="VQX149" s="2"/>
      <c r="VRA149" s="2"/>
      <c r="VRD149" s="2"/>
      <c r="VRG149" s="2"/>
      <c r="VRJ149" s="2"/>
      <c r="VRM149" s="2"/>
      <c r="VRP149" s="2"/>
      <c r="VRS149" s="2"/>
      <c r="VRV149" s="2"/>
      <c r="VRY149" s="2"/>
      <c r="VSB149" s="2"/>
      <c r="VSE149" s="2"/>
      <c r="VSH149" s="2"/>
      <c r="VSK149" s="2"/>
      <c r="VSN149" s="2"/>
      <c r="VSQ149" s="2"/>
      <c r="VST149" s="2"/>
      <c r="VSW149" s="2"/>
      <c r="VSZ149" s="2"/>
      <c r="VTC149" s="2"/>
      <c r="VTF149" s="2"/>
      <c r="VTI149" s="2"/>
      <c r="VTL149" s="2"/>
      <c r="VTO149" s="2"/>
      <c r="VTR149" s="2"/>
      <c r="VTU149" s="2"/>
      <c r="VTX149" s="2"/>
      <c r="VUA149" s="2"/>
      <c r="VUD149" s="2"/>
      <c r="VUG149" s="2"/>
      <c r="VUJ149" s="2"/>
      <c r="VUM149" s="2"/>
      <c r="VUP149" s="2"/>
      <c r="VUS149" s="2"/>
      <c r="VUV149" s="2"/>
      <c r="VUY149" s="2"/>
      <c r="VVB149" s="2"/>
      <c r="VVE149" s="2"/>
      <c r="VVH149" s="2"/>
      <c r="VVK149" s="2"/>
      <c r="VVN149" s="2"/>
      <c r="VVQ149" s="2"/>
      <c r="VVT149" s="2"/>
      <c r="VVW149" s="2"/>
      <c r="VVZ149" s="2"/>
      <c r="VWC149" s="2"/>
      <c r="VWF149" s="2"/>
      <c r="VWI149" s="2"/>
      <c r="VWL149" s="2"/>
      <c r="VWO149" s="2"/>
      <c r="VWR149" s="2"/>
      <c r="VWU149" s="2"/>
      <c r="VWX149" s="2"/>
      <c r="VXA149" s="2"/>
      <c r="VXD149" s="2"/>
      <c r="VXG149" s="2"/>
      <c r="VXJ149" s="2"/>
      <c r="VXM149" s="2"/>
      <c r="VXP149" s="2"/>
      <c r="VXS149" s="2"/>
      <c r="VXV149" s="2"/>
      <c r="VXY149" s="2"/>
      <c r="VYB149" s="2"/>
      <c r="VYE149" s="2"/>
      <c r="VYH149" s="2"/>
      <c r="VYK149" s="2"/>
      <c r="VYN149" s="2"/>
      <c r="VYQ149" s="2"/>
      <c r="VYT149" s="2"/>
      <c r="VYW149" s="2"/>
      <c r="VYZ149" s="2"/>
      <c r="VZC149" s="2"/>
      <c r="VZF149" s="2"/>
      <c r="VZI149" s="2"/>
      <c r="VZL149" s="2"/>
      <c r="VZO149" s="2"/>
      <c r="VZR149" s="2"/>
      <c r="VZU149" s="2"/>
      <c r="VZX149" s="2"/>
      <c r="WAA149" s="2"/>
      <c r="WAD149" s="2"/>
      <c r="WAG149" s="2"/>
      <c r="WAJ149" s="2"/>
      <c r="WAM149" s="2"/>
      <c r="WAP149" s="2"/>
      <c r="WAS149" s="2"/>
      <c r="WAV149" s="2"/>
      <c r="WAY149" s="2"/>
      <c r="WBB149" s="2"/>
      <c r="WBE149" s="2"/>
      <c r="WBH149" s="2"/>
      <c r="WBK149" s="2"/>
      <c r="WBN149" s="2"/>
      <c r="WBQ149" s="2"/>
      <c r="WBT149" s="2"/>
      <c r="WBW149" s="2"/>
      <c r="WBZ149" s="2"/>
      <c r="WCC149" s="2"/>
      <c r="WCF149" s="2"/>
      <c r="WCI149" s="2"/>
      <c r="WCL149" s="2"/>
      <c r="WCO149" s="2"/>
      <c r="WCR149" s="2"/>
      <c r="WCU149" s="2"/>
      <c r="WCX149" s="2"/>
      <c r="WDA149" s="2"/>
      <c r="WDD149" s="2"/>
      <c r="WDG149" s="2"/>
      <c r="WDJ149" s="2"/>
      <c r="WDM149" s="2"/>
      <c r="WDP149" s="2"/>
      <c r="WDS149" s="2"/>
      <c r="WDV149" s="2"/>
      <c r="WDY149" s="2"/>
      <c r="WEB149" s="2"/>
      <c r="WEE149" s="2"/>
      <c r="WEH149" s="2"/>
      <c r="WEK149" s="2"/>
      <c r="WEN149" s="2"/>
      <c r="WEQ149" s="2"/>
      <c r="WET149" s="2"/>
      <c r="WEW149" s="2"/>
      <c r="WEZ149" s="2"/>
      <c r="WFC149" s="2"/>
      <c r="WFF149" s="2"/>
      <c r="WFI149" s="2"/>
      <c r="WFL149" s="2"/>
      <c r="WFO149" s="2"/>
      <c r="WFR149" s="2"/>
      <c r="WFU149" s="2"/>
      <c r="WFX149" s="2"/>
      <c r="WGA149" s="2"/>
      <c r="WGD149" s="2"/>
      <c r="WGG149" s="2"/>
      <c r="WGJ149" s="2"/>
      <c r="WGM149" s="2"/>
      <c r="WGP149" s="2"/>
      <c r="WGS149" s="2"/>
      <c r="WGV149" s="2"/>
      <c r="WGY149" s="2"/>
      <c r="WHB149" s="2"/>
      <c r="WHE149" s="2"/>
      <c r="WHH149" s="2"/>
      <c r="WHK149" s="2"/>
      <c r="WHN149" s="2"/>
      <c r="WHQ149" s="2"/>
      <c r="WHT149" s="2"/>
      <c r="WHW149" s="2"/>
      <c r="WHZ149" s="2"/>
      <c r="WIC149" s="2"/>
      <c r="WIF149" s="2"/>
      <c r="WII149" s="2"/>
      <c r="WIL149" s="2"/>
      <c r="WIO149" s="2"/>
      <c r="WIR149" s="2"/>
      <c r="WIU149" s="2"/>
      <c r="WIX149" s="2"/>
      <c r="WJA149" s="2"/>
      <c r="WJD149" s="2"/>
      <c r="WJG149" s="2"/>
      <c r="WJJ149" s="2"/>
      <c r="WJM149" s="2"/>
      <c r="WJP149" s="2"/>
      <c r="WJS149" s="2"/>
      <c r="WJV149" s="2"/>
      <c r="WJY149" s="2"/>
      <c r="WKB149" s="2"/>
      <c r="WKE149" s="2"/>
      <c r="WKH149" s="2"/>
      <c r="WKK149" s="2"/>
      <c r="WKN149" s="2"/>
      <c r="WKQ149" s="2"/>
      <c r="WKT149" s="2"/>
      <c r="WKW149" s="2"/>
      <c r="WKZ149" s="2"/>
      <c r="WLC149" s="2"/>
      <c r="WLF149" s="2"/>
      <c r="WLI149" s="2"/>
      <c r="WLL149" s="2"/>
      <c r="WLO149" s="2"/>
      <c r="WLR149" s="2"/>
      <c r="WLU149" s="2"/>
      <c r="WLX149" s="2"/>
      <c r="WMA149" s="2"/>
      <c r="WMD149" s="2"/>
      <c r="WMG149" s="2"/>
      <c r="WMJ149" s="2"/>
      <c r="WMM149" s="2"/>
      <c r="WMP149" s="2"/>
      <c r="WMS149" s="2"/>
      <c r="WMV149" s="2"/>
      <c r="WMY149" s="2"/>
      <c r="WNB149" s="2"/>
      <c r="WNE149" s="2"/>
      <c r="WNH149" s="2"/>
      <c r="WNK149" s="2"/>
      <c r="WNN149" s="2"/>
      <c r="WNQ149" s="2"/>
      <c r="WNT149" s="2"/>
      <c r="WNW149" s="2"/>
      <c r="WNZ149" s="2"/>
      <c r="WOC149" s="2"/>
      <c r="WOF149" s="2"/>
      <c r="WOI149" s="2"/>
      <c r="WOL149" s="2"/>
      <c r="WOO149" s="2"/>
      <c r="WOR149" s="2"/>
      <c r="WOU149" s="2"/>
      <c r="WOX149" s="2"/>
      <c r="WPA149" s="2"/>
      <c r="WPD149" s="2"/>
      <c r="WPG149" s="2"/>
      <c r="WPJ149" s="2"/>
      <c r="WPM149" s="2"/>
      <c r="WPP149" s="2"/>
      <c r="WPS149" s="2"/>
      <c r="WPV149" s="2"/>
      <c r="WPY149" s="2"/>
      <c r="WQB149" s="2"/>
      <c r="WQE149" s="2"/>
      <c r="WQH149" s="2"/>
      <c r="WQK149" s="2"/>
      <c r="WQN149" s="2"/>
      <c r="WQQ149" s="2"/>
      <c r="WQT149" s="2"/>
      <c r="WQW149" s="2"/>
      <c r="WQZ149" s="2"/>
      <c r="WRC149" s="2"/>
      <c r="WRF149" s="2"/>
      <c r="WRI149" s="2"/>
      <c r="WRL149" s="2"/>
      <c r="WRO149" s="2"/>
      <c r="WRR149" s="2"/>
      <c r="WRU149" s="2"/>
      <c r="WRX149" s="2"/>
      <c r="WSA149" s="2"/>
      <c r="WSD149" s="2"/>
      <c r="WSG149" s="2"/>
      <c r="WSJ149" s="2"/>
      <c r="WSM149" s="2"/>
      <c r="WSP149" s="2"/>
      <c r="WSS149" s="2"/>
      <c r="WSV149" s="2"/>
      <c r="WSY149" s="2"/>
      <c r="WTB149" s="2"/>
      <c r="WTE149" s="2"/>
      <c r="WTH149" s="2"/>
      <c r="WTK149" s="2"/>
      <c r="WTN149" s="2"/>
      <c r="WTQ149" s="2"/>
      <c r="WTT149" s="2"/>
      <c r="WTW149" s="2"/>
      <c r="WTZ149" s="2"/>
      <c r="WUC149" s="2"/>
      <c r="WUF149" s="2"/>
      <c r="WUI149" s="2"/>
      <c r="WUL149" s="2"/>
      <c r="WUO149" s="2"/>
      <c r="WUR149" s="2"/>
      <c r="WUU149" s="2"/>
      <c r="WUX149" s="2"/>
      <c r="WVA149" s="2"/>
      <c r="WVD149" s="2"/>
      <c r="WVG149" s="2"/>
      <c r="WVJ149" s="2"/>
      <c r="WVM149" s="2"/>
      <c r="WVP149" s="2"/>
      <c r="WVS149" s="2"/>
      <c r="WVV149" s="2"/>
      <c r="WVY149" s="2"/>
      <c r="WWB149" s="2"/>
      <c r="WWE149" s="2"/>
      <c r="WWH149" s="2"/>
      <c r="WWK149" s="2"/>
      <c r="WWN149" s="2"/>
      <c r="WWQ149" s="2"/>
      <c r="WWT149" s="2"/>
      <c r="WWW149" s="2"/>
      <c r="WWZ149" s="2"/>
      <c r="WXC149" s="2"/>
      <c r="WXF149" s="2"/>
      <c r="WXI149" s="2"/>
      <c r="WXL149" s="2"/>
      <c r="WXO149" s="2"/>
      <c r="WXR149" s="2"/>
      <c r="WXU149" s="2"/>
      <c r="WXX149" s="2"/>
      <c r="WYA149" s="2"/>
      <c r="WYD149" s="2"/>
      <c r="WYG149" s="2"/>
      <c r="WYJ149" s="2"/>
      <c r="WYM149" s="2"/>
      <c r="WYP149" s="2"/>
      <c r="WYS149" s="2"/>
      <c r="WYV149" s="2"/>
      <c r="WYY149" s="2"/>
      <c r="WZB149" s="2"/>
      <c r="WZE149" s="2"/>
      <c r="WZH149" s="2"/>
      <c r="WZK149" s="2"/>
      <c r="WZN149" s="2"/>
      <c r="WZQ149" s="2"/>
      <c r="WZT149" s="2"/>
      <c r="WZW149" s="2"/>
      <c r="WZZ149" s="2"/>
      <c r="XAC149" s="2"/>
      <c r="XAF149" s="2"/>
      <c r="XAI149" s="2"/>
      <c r="XAL149" s="2"/>
      <c r="XAO149" s="2"/>
      <c r="XAR149" s="2"/>
      <c r="XAU149" s="2"/>
      <c r="XAX149" s="2"/>
      <c r="XBA149" s="2"/>
      <c r="XBD149" s="2"/>
      <c r="XBG149" s="2"/>
      <c r="XBJ149" s="2"/>
      <c r="XBM149" s="2"/>
      <c r="XBP149" s="2"/>
      <c r="XBS149" s="2"/>
      <c r="XBV149" s="2"/>
      <c r="XBY149" s="2"/>
      <c r="XCB149" s="2"/>
      <c r="XCE149" s="2"/>
      <c r="XCH149" s="2"/>
      <c r="XCK149" s="2"/>
      <c r="XCN149" s="2"/>
      <c r="XCQ149" s="2"/>
      <c r="XCT149" s="2"/>
      <c r="XCW149" s="2"/>
      <c r="XCZ149" s="2"/>
      <c r="XDC149" s="2"/>
      <c r="XDF149" s="2"/>
      <c r="XDI149" s="2"/>
      <c r="XDL149" s="2"/>
      <c r="XDO149" s="2"/>
      <c r="XDR149" s="2"/>
      <c r="XDU149" s="2"/>
      <c r="XDX149" s="2"/>
      <c r="XEA149" s="2"/>
      <c r="XED149" s="2"/>
      <c r="XEG149" s="2"/>
      <c r="XEJ149" s="2"/>
      <c r="XEM149" s="2"/>
      <c r="XEP149" s="2"/>
      <c r="XES149" s="2"/>
      <c r="XEV149" s="2"/>
      <c r="XEY149" s="2"/>
      <c r="XFB149" s="2"/>
    </row>
    <row r="150" spans="1:1022 1025:2048 2051:3071 3074:4094 4097:5120 5123:6143 6146:7166 7169:8192 8195:9215 9218:10238 10241:11264 11267:12287 12290:13310 13313:14336 14339:15359 15362:16382" s="3" customFormat="1" ht="30" customHeight="1" x14ac:dyDescent="0.3">
      <c r="A150" s="9"/>
      <c r="B150" s="9"/>
      <c r="C150" s="9"/>
      <c r="D150" s="9"/>
      <c r="F150" s="2"/>
      <c r="G150" s="2"/>
      <c r="H150" s="2"/>
      <c r="I150" s="2"/>
      <c r="K150" s="2"/>
      <c r="N150" s="2"/>
      <c r="Q150" s="2"/>
      <c r="T150" s="2"/>
      <c r="W150" s="2"/>
      <c r="Z150" s="2"/>
      <c r="AC150" s="2"/>
      <c r="AF150" s="2"/>
      <c r="AI150" s="2"/>
      <c r="AL150" s="2"/>
      <c r="AO150" s="2"/>
      <c r="AR150" s="2"/>
      <c r="AU150" s="2"/>
      <c r="AX150" s="2"/>
      <c r="BA150" s="2"/>
      <c r="BD150" s="2"/>
      <c r="BG150" s="2"/>
      <c r="BJ150" s="2"/>
      <c r="BM150" s="2"/>
      <c r="BP150" s="2"/>
      <c r="BS150" s="2"/>
      <c r="BV150" s="2"/>
      <c r="BY150" s="2"/>
      <c r="CB150" s="2"/>
      <c r="CE150" s="2"/>
      <c r="CH150" s="2"/>
      <c r="CK150" s="2"/>
      <c r="CN150" s="2"/>
      <c r="CQ150" s="2"/>
      <c r="CT150" s="2"/>
      <c r="CW150" s="2"/>
      <c r="CZ150" s="2"/>
      <c r="DC150" s="2"/>
      <c r="DF150" s="2"/>
      <c r="DI150" s="2"/>
      <c r="DL150" s="2"/>
      <c r="DO150" s="2"/>
      <c r="DR150" s="2"/>
      <c r="DU150" s="2"/>
      <c r="DX150" s="2"/>
      <c r="EA150" s="2"/>
      <c r="ED150" s="2"/>
      <c r="EG150" s="2"/>
      <c r="EJ150" s="2"/>
      <c r="EM150" s="2"/>
      <c r="EP150" s="2"/>
      <c r="ES150" s="2"/>
      <c r="EV150" s="2"/>
      <c r="EY150" s="2"/>
      <c r="FB150" s="2"/>
      <c r="FE150" s="2"/>
      <c r="FH150" s="2"/>
      <c r="FK150" s="2"/>
      <c r="FN150" s="2"/>
      <c r="FQ150" s="2"/>
      <c r="FT150" s="2"/>
      <c r="FW150" s="2"/>
      <c r="FZ150" s="2"/>
      <c r="GC150" s="2"/>
      <c r="GF150" s="2"/>
      <c r="GI150" s="2"/>
      <c r="GL150" s="2"/>
      <c r="GO150" s="2"/>
      <c r="GR150" s="2"/>
      <c r="GU150" s="2"/>
      <c r="GX150" s="2"/>
      <c r="HA150" s="2"/>
      <c r="HD150" s="2"/>
      <c r="HG150" s="2"/>
      <c r="HJ150" s="2"/>
      <c r="HM150" s="2"/>
      <c r="HP150" s="2"/>
      <c r="HS150" s="2"/>
      <c r="HV150" s="2"/>
      <c r="HY150" s="2"/>
      <c r="IB150" s="2"/>
      <c r="IE150" s="2"/>
      <c r="IH150" s="2"/>
      <c r="IK150" s="2"/>
      <c r="IN150" s="2"/>
      <c r="IQ150" s="2"/>
      <c r="IT150" s="2"/>
      <c r="IW150" s="2"/>
      <c r="IZ150" s="2"/>
      <c r="JC150" s="2"/>
      <c r="JF150" s="2"/>
      <c r="JI150" s="2"/>
      <c r="JL150" s="2"/>
      <c r="JO150" s="2"/>
      <c r="JR150" s="2"/>
      <c r="JU150" s="2"/>
      <c r="JX150" s="2"/>
      <c r="KA150" s="2"/>
      <c r="KD150" s="2"/>
      <c r="KG150" s="2"/>
      <c r="KJ150" s="2"/>
      <c r="KM150" s="2"/>
      <c r="KP150" s="2"/>
      <c r="KS150" s="2"/>
      <c r="KV150" s="2"/>
      <c r="KY150" s="2"/>
      <c r="LB150" s="2"/>
      <c r="LE150" s="2"/>
      <c r="LH150" s="2"/>
      <c r="LK150" s="2"/>
      <c r="LN150" s="2"/>
      <c r="LQ150" s="2"/>
      <c r="LT150" s="2"/>
      <c r="LW150" s="2"/>
      <c r="LZ150" s="2"/>
      <c r="MC150" s="2"/>
      <c r="MF150" s="2"/>
      <c r="MI150" s="2"/>
      <c r="ML150" s="2"/>
      <c r="MO150" s="2"/>
      <c r="MR150" s="2"/>
      <c r="MU150" s="2"/>
      <c r="MX150" s="2"/>
      <c r="NA150" s="2"/>
      <c r="ND150" s="2"/>
      <c r="NG150" s="2"/>
      <c r="NJ150" s="2"/>
      <c r="NM150" s="2"/>
      <c r="NP150" s="2"/>
      <c r="NS150" s="2"/>
      <c r="NV150" s="2"/>
      <c r="NY150" s="2"/>
      <c r="OB150" s="2"/>
      <c r="OE150" s="2"/>
      <c r="OH150" s="2"/>
      <c r="OK150" s="2"/>
      <c r="ON150" s="2"/>
      <c r="OQ150" s="2"/>
      <c r="OT150" s="2"/>
      <c r="OW150" s="2"/>
      <c r="OZ150" s="2"/>
      <c r="PC150" s="2"/>
      <c r="PF150" s="2"/>
      <c r="PI150" s="2"/>
      <c r="PL150" s="2"/>
      <c r="PO150" s="2"/>
      <c r="PR150" s="2"/>
      <c r="PU150" s="2"/>
      <c r="PX150" s="2"/>
      <c r="QA150" s="2"/>
      <c r="QD150" s="2"/>
      <c r="QG150" s="2"/>
      <c r="QJ150" s="2"/>
      <c r="QM150" s="2"/>
      <c r="QP150" s="2"/>
      <c r="QS150" s="2"/>
      <c r="QV150" s="2"/>
      <c r="QY150" s="2"/>
      <c r="RB150" s="2"/>
      <c r="RE150" s="2"/>
      <c r="RH150" s="2"/>
      <c r="RK150" s="2"/>
      <c r="RN150" s="2"/>
      <c r="RQ150" s="2"/>
      <c r="RT150" s="2"/>
      <c r="RW150" s="2"/>
      <c r="RZ150" s="2"/>
      <c r="SC150" s="2"/>
      <c r="SF150" s="2"/>
      <c r="SI150" s="2"/>
      <c r="SL150" s="2"/>
      <c r="SO150" s="2"/>
      <c r="SR150" s="2"/>
      <c r="SU150" s="2"/>
      <c r="SX150" s="2"/>
      <c r="TA150" s="2"/>
      <c r="TD150" s="2"/>
      <c r="TG150" s="2"/>
      <c r="TJ150" s="2"/>
      <c r="TM150" s="2"/>
      <c r="TP150" s="2"/>
      <c r="TS150" s="2"/>
      <c r="TV150" s="2"/>
      <c r="TY150" s="2"/>
      <c r="UB150" s="2"/>
      <c r="UE150" s="2"/>
      <c r="UH150" s="2"/>
      <c r="UK150" s="2"/>
      <c r="UN150" s="2"/>
      <c r="UQ150" s="2"/>
      <c r="UT150" s="2"/>
      <c r="UW150" s="2"/>
      <c r="UZ150" s="2"/>
      <c r="VC150" s="2"/>
      <c r="VF150" s="2"/>
      <c r="VI150" s="2"/>
      <c r="VL150" s="2"/>
      <c r="VO150" s="2"/>
      <c r="VR150" s="2"/>
      <c r="VU150" s="2"/>
      <c r="VX150" s="2"/>
      <c r="WA150" s="2"/>
      <c r="WD150" s="2"/>
      <c r="WG150" s="2"/>
      <c r="WJ150" s="2"/>
      <c r="WM150" s="2"/>
      <c r="WP150" s="2"/>
      <c r="WS150" s="2"/>
      <c r="WV150" s="2"/>
      <c r="WY150" s="2"/>
      <c r="XB150" s="2"/>
      <c r="XE150" s="2"/>
      <c r="XH150" s="2"/>
      <c r="XK150" s="2"/>
      <c r="XN150" s="2"/>
      <c r="XQ150" s="2"/>
      <c r="XT150" s="2"/>
      <c r="XW150" s="2"/>
      <c r="XZ150" s="2"/>
      <c r="YC150" s="2"/>
      <c r="YF150" s="2"/>
      <c r="YI150" s="2"/>
      <c r="YL150" s="2"/>
      <c r="YO150" s="2"/>
      <c r="YR150" s="2"/>
      <c r="YU150" s="2"/>
      <c r="YX150" s="2"/>
      <c r="ZA150" s="2"/>
      <c r="ZD150" s="2"/>
      <c r="ZG150" s="2"/>
      <c r="ZJ150" s="2"/>
      <c r="ZM150" s="2"/>
      <c r="ZP150" s="2"/>
      <c r="ZS150" s="2"/>
      <c r="ZV150" s="2"/>
      <c r="ZY150" s="2"/>
      <c r="AAB150" s="2"/>
      <c r="AAE150" s="2"/>
      <c r="AAH150" s="2"/>
      <c r="AAK150" s="2"/>
      <c r="AAN150" s="2"/>
      <c r="AAQ150" s="2"/>
      <c r="AAT150" s="2"/>
      <c r="AAW150" s="2"/>
      <c r="AAZ150" s="2"/>
      <c r="ABC150" s="2"/>
      <c r="ABF150" s="2"/>
      <c r="ABI150" s="2"/>
      <c r="ABL150" s="2"/>
      <c r="ABO150" s="2"/>
      <c r="ABR150" s="2"/>
      <c r="ABU150" s="2"/>
      <c r="ABX150" s="2"/>
      <c r="ACA150" s="2"/>
      <c r="ACD150" s="2"/>
      <c r="ACG150" s="2"/>
      <c r="ACJ150" s="2"/>
      <c r="ACM150" s="2"/>
      <c r="ACP150" s="2"/>
      <c r="ACS150" s="2"/>
      <c r="ACV150" s="2"/>
      <c r="ACY150" s="2"/>
      <c r="ADB150" s="2"/>
      <c r="ADE150" s="2"/>
      <c r="ADH150" s="2"/>
      <c r="ADK150" s="2"/>
      <c r="ADN150" s="2"/>
      <c r="ADQ150" s="2"/>
      <c r="ADT150" s="2"/>
      <c r="ADW150" s="2"/>
      <c r="ADZ150" s="2"/>
      <c r="AEC150" s="2"/>
      <c r="AEF150" s="2"/>
      <c r="AEI150" s="2"/>
      <c r="AEL150" s="2"/>
      <c r="AEO150" s="2"/>
      <c r="AER150" s="2"/>
      <c r="AEU150" s="2"/>
      <c r="AEX150" s="2"/>
      <c r="AFA150" s="2"/>
      <c r="AFD150" s="2"/>
      <c r="AFG150" s="2"/>
      <c r="AFJ150" s="2"/>
      <c r="AFM150" s="2"/>
      <c r="AFP150" s="2"/>
      <c r="AFS150" s="2"/>
      <c r="AFV150" s="2"/>
      <c r="AFY150" s="2"/>
      <c r="AGB150" s="2"/>
      <c r="AGE150" s="2"/>
      <c r="AGH150" s="2"/>
      <c r="AGK150" s="2"/>
      <c r="AGN150" s="2"/>
      <c r="AGQ150" s="2"/>
      <c r="AGT150" s="2"/>
      <c r="AGW150" s="2"/>
      <c r="AGZ150" s="2"/>
      <c r="AHC150" s="2"/>
      <c r="AHF150" s="2"/>
      <c r="AHI150" s="2"/>
      <c r="AHL150" s="2"/>
      <c r="AHO150" s="2"/>
      <c r="AHR150" s="2"/>
      <c r="AHU150" s="2"/>
      <c r="AHX150" s="2"/>
      <c r="AIA150" s="2"/>
      <c r="AID150" s="2"/>
      <c r="AIG150" s="2"/>
      <c r="AIJ150" s="2"/>
      <c r="AIM150" s="2"/>
      <c r="AIP150" s="2"/>
      <c r="AIS150" s="2"/>
      <c r="AIV150" s="2"/>
      <c r="AIY150" s="2"/>
      <c r="AJB150" s="2"/>
      <c r="AJE150" s="2"/>
      <c r="AJH150" s="2"/>
      <c r="AJK150" s="2"/>
      <c r="AJN150" s="2"/>
      <c r="AJQ150" s="2"/>
      <c r="AJT150" s="2"/>
      <c r="AJW150" s="2"/>
      <c r="AJZ150" s="2"/>
      <c r="AKC150" s="2"/>
      <c r="AKF150" s="2"/>
      <c r="AKI150" s="2"/>
      <c r="AKL150" s="2"/>
      <c r="AKO150" s="2"/>
      <c r="AKR150" s="2"/>
      <c r="AKU150" s="2"/>
      <c r="AKX150" s="2"/>
      <c r="ALA150" s="2"/>
      <c r="ALD150" s="2"/>
      <c r="ALG150" s="2"/>
      <c r="ALJ150" s="2"/>
      <c r="ALM150" s="2"/>
      <c r="ALP150" s="2"/>
      <c r="ALS150" s="2"/>
      <c r="ALV150" s="2"/>
      <c r="ALY150" s="2"/>
      <c r="AMB150" s="2"/>
      <c r="AME150" s="2"/>
      <c r="AMH150" s="2"/>
      <c r="AMK150" s="2"/>
      <c r="AMN150" s="2"/>
      <c r="AMQ150" s="2"/>
      <c r="AMT150" s="2"/>
      <c r="AMW150" s="2"/>
      <c r="AMZ150" s="2"/>
      <c r="ANC150" s="2"/>
      <c r="ANF150" s="2"/>
      <c r="ANI150" s="2"/>
      <c r="ANL150" s="2"/>
      <c r="ANO150" s="2"/>
      <c r="ANR150" s="2"/>
      <c r="ANU150" s="2"/>
      <c r="ANX150" s="2"/>
      <c r="AOA150" s="2"/>
      <c r="AOD150" s="2"/>
      <c r="AOG150" s="2"/>
      <c r="AOJ150" s="2"/>
      <c r="AOM150" s="2"/>
      <c r="AOP150" s="2"/>
      <c r="AOS150" s="2"/>
      <c r="AOV150" s="2"/>
      <c r="AOY150" s="2"/>
      <c r="APB150" s="2"/>
      <c r="APE150" s="2"/>
      <c r="APH150" s="2"/>
      <c r="APK150" s="2"/>
      <c r="APN150" s="2"/>
      <c r="APQ150" s="2"/>
      <c r="APT150" s="2"/>
      <c r="APW150" s="2"/>
      <c r="APZ150" s="2"/>
      <c r="AQC150" s="2"/>
      <c r="AQF150" s="2"/>
      <c r="AQI150" s="2"/>
      <c r="AQL150" s="2"/>
      <c r="AQO150" s="2"/>
      <c r="AQR150" s="2"/>
      <c r="AQU150" s="2"/>
      <c r="AQX150" s="2"/>
      <c r="ARA150" s="2"/>
      <c r="ARD150" s="2"/>
      <c r="ARG150" s="2"/>
      <c r="ARJ150" s="2"/>
      <c r="ARM150" s="2"/>
      <c r="ARP150" s="2"/>
      <c r="ARS150" s="2"/>
      <c r="ARV150" s="2"/>
      <c r="ARY150" s="2"/>
      <c r="ASB150" s="2"/>
      <c r="ASE150" s="2"/>
      <c r="ASH150" s="2"/>
      <c r="ASK150" s="2"/>
      <c r="ASN150" s="2"/>
      <c r="ASQ150" s="2"/>
      <c r="AST150" s="2"/>
      <c r="ASW150" s="2"/>
      <c r="ASZ150" s="2"/>
      <c r="ATC150" s="2"/>
      <c r="ATF150" s="2"/>
      <c r="ATI150" s="2"/>
      <c r="ATL150" s="2"/>
      <c r="ATO150" s="2"/>
      <c r="ATR150" s="2"/>
      <c r="ATU150" s="2"/>
      <c r="ATX150" s="2"/>
      <c r="AUA150" s="2"/>
      <c r="AUD150" s="2"/>
      <c r="AUG150" s="2"/>
      <c r="AUJ150" s="2"/>
      <c r="AUM150" s="2"/>
      <c r="AUP150" s="2"/>
      <c r="AUS150" s="2"/>
      <c r="AUV150" s="2"/>
      <c r="AUY150" s="2"/>
      <c r="AVB150" s="2"/>
      <c r="AVE150" s="2"/>
      <c r="AVH150" s="2"/>
      <c r="AVK150" s="2"/>
      <c r="AVN150" s="2"/>
      <c r="AVQ150" s="2"/>
      <c r="AVT150" s="2"/>
      <c r="AVW150" s="2"/>
      <c r="AVZ150" s="2"/>
      <c r="AWC150" s="2"/>
      <c r="AWF150" s="2"/>
      <c r="AWI150" s="2"/>
      <c r="AWL150" s="2"/>
      <c r="AWO150" s="2"/>
      <c r="AWR150" s="2"/>
      <c r="AWU150" s="2"/>
      <c r="AWX150" s="2"/>
      <c r="AXA150" s="2"/>
      <c r="AXD150" s="2"/>
      <c r="AXG150" s="2"/>
      <c r="AXJ150" s="2"/>
      <c r="AXM150" s="2"/>
      <c r="AXP150" s="2"/>
      <c r="AXS150" s="2"/>
      <c r="AXV150" s="2"/>
      <c r="AXY150" s="2"/>
      <c r="AYB150" s="2"/>
      <c r="AYE150" s="2"/>
      <c r="AYH150" s="2"/>
      <c r="AYK150" s="2"/>
      <c r="AYN150" s="2"/>
      <c r="AYQ150" s="2"/>
      <c r="AYT150" s="2"/>
      <c r="AYW150" s="2"/>
      <c r="AYZ150" s="2"/>
      <c r="AZC150" s="2"/>
      <c r="AZF150" s="2"/>
      <c r="AZI150" s="2"/>
      <c r="AZL150" s="2"/>
      <c r="AZO150" s="2"/>
      <c r="AZR150" s="2"/>
      <c r="AZU150" s="2"/>
      <c r="AZX150" s="2"/>
      <c r="BAA150" s="2"/>
      <c r="BAD150" s="2"/>
      <c r="BAG150" s="2"/>
      <c r="BAJ150" s="2"/>
      <c r="BAM150" s="2"/>
      <c r="BAP150" s="2"/>
      <c r="BAS150" s="2"/>
      <c r="BAV150" s="2"/>
      <c r="BAY150" s="2"/>
      <c r="BBB150" s="2"/>
      <c r="BBE150" s="2"/>
      <c r="BBH150" s="2"/>
      <c r="BBK150" s="2"/>
      <c r="BBN150" s="2"/>
      <c r="BBQ150" s="2"/>
      <c r="BBT150" s="2"/>
      <c r="BBW150" s="2"/>
      <c r="BBZ150" s="2"/>
      <c r="BCC150" s="2"/>
      <c r="BCF150" s="2"/>
      <c r="BCI150" s="2"/>
      <c r="BCL150" s="2"/>
      <c r="BCO150" s="2"/>
      <c r="BCR150" s="2"/>
      <c r="BCU150" s="2"/>
      <c r="BCX150" s="2"/>
      <c r="BDA150" s="2"/>
      <c r="BDD150" s="2"/>
      <c r="BDG150" s="2"/>
      <c r="BDJ150" s="2"/>
      <c r="BDM150" s="2"/>
      <c r="BDP150" s="2"/>
      <c r="BDS150" s="2"/>
      <c r="BDV150" s="2"/>
      <c r="BDY150" s="2"/>
      <c r="BEB150" s="2"/>
      <c r="BEE150" s="2"/>
      <c r="BEH150" s="2"/>
      <c r="BEK150" s="2"/>
      <c r="BEN150" s="2"/>
      <c r="BEQ150" s="2"/>
      <c r="BET150" s="2"/>
      <c r="BEW150" s="2"/>
      <c r="BEZ150" s="2"/>
      <c r="BFC150" s="2"/>
      <c r="BFF150" s="2"/>
      <c r="BFI150" s="2"/>
      <c r="BFL150" s="2"/>
      <c r="BFO150" s="2"/>
      <c r="BFR150" s="2"/>
      <c r="BFU150" s="2"/>
      <c r="BFX150" s="2"/>
      <c r="BGA150" s="2"/>
      <c r="BGD150" s="2"/>
      <c r="BGG150" s="2"/>
      <c r="BGJ150" s="2"/>
      <c r="BGM150" s="2"/>
      <c r="BGP150" s="2"/>
      <c r="BGS150" s="2"/>
      <c r="BGV150" s="2"/>
      <c r="BGY150" s="2"/>
      <c r="BHB150" s="2"/>
      <c r="BHE150" s="2"/>
      <c r="BHH150" s="2"/>
      <c r="BHK150" s="2"/>
      <c r="BHN150" s="2"/>
      <c r="BHQ150" s="2"/>
      <c r="BHT150" s="2"/>
      <c r="BHW150" s="2"/>
      <c r="BHZ150" s="2"/>
      <c r="BIC150" s="2"/>
      <c r="BIF150" s="2"/>
      <c r="BII150" s="2"/>
      <c r="BIL150" s="2"/>
      <c r="BIO150" s="2"/>
      <c r="BIR150" s="2"/>
      <c r="BIU150" s="2"/>
      <c r="BIX150" s="2"/>
      <c r="BJA150" s="2"/>
      <c r="BJD150" s="2"/>
      <c r="BJG150" s="2"/>
      <c r="BJJ150" s="2"/>
      <c r="BJM150" s="2"/>
      <c r="BJP150" s="2"/>
      <c r="BJS150" s="2"/>
      <c r="BJV150" s="2"/>
      <c r="BJY150" s="2"/>
      <c r="BKB150" s="2"/>
      <c r="BKE150" s="2"/>
      <c r="BKH150" s="2"/>
      <c r="BKK150" s="2"/>
      <c r="BKN150" s="2"/>
      <c r="BKQ150" s="2"/>
      <c r="BKT150" s="2"/>
      <c r="BKW150" s="2"/>
      <c r="BKZ150" s="2"/>
      <c r="BLC150" s="2"/>
      <c r="BLF150" s="2"/>
      <c r="BLI150" s="2"/>
      <c r="BLL150" s="2"/>
      <c r="BLO150" s="2"/>
      <c r="BLR150" s="2"/>
      <c r="BLU150" s="2"/>
      <c r="BLX150" s="2"/>
      <c r="BMA150" s="2"/>
      <c r="BMD150" s="2"/>
      <c r="BMG150" s="2"/>
      <c r="BMJ150" s="2"/>
      <c r="BMM150" s="2"/>
      <c r="BMP150" s="2"/>
      <c r="BMS150" s="2"/>
      <c r="BMV150" s="2"/>
      <c r="BMY150" s="2"/>
      <c r="BNB150" s="2"/>
      <c r="BNE150" s="2"/>
      <c r="BNH150" s="2"/>
      <c r="BNK150" s="2"/>
      <c r="BNN150" s="2"/>
      <c r="BNQ150" s="2"/>
      <c r="BNT150" s="2"/>
      <c r="BNW150" s="2"/>
      <c r="BNZ150" s="2"/>
      <c r="BOC150" s="2"/>
      <c r="BOF150" s="2"/>
      <c r="BOI150" s="2"/>
      <c r="BOL150" s="2"/>
      <c r="BOO150" s="2"/>
      <c r="BOR150" s="2"/>
      <c r="BOU150" s="2"/>
      <c r="BOX150" s="2"/>
      <c r="BPA150" s="2"/>
      <c r="BPD150" s="2"/>
      <c r="BPG150" s="2"/>
      <c r="BPJ150" s="2"/>
      <c r="BPM150" s="2"/>
      <c r="BPP150" s="2"/>
      <c r="BPS150" s="2"/>
      <c r="BPV150" s="2"/>
      <c r="BPY150" s="2"/>
      <c r="BQB150" s="2"/>
      <c r="BQE150" s="2"/>
      <c r="BQH150" s="2"/>
      <c r="BQK150" s="2"/>
      <c r="BQN150" s="2"/>
      <c r="BQQ150" s="2"/>
      <c r="BQT150" s="2"/>
      <c r="BQW150" s="2"/>
      <c r="BQZ150" s="2"/>
      <c r="BRC150" s="2"/>
      <c r="BRF150" s="2"/>
      <c r="BRI150" s="2"/>
      <c r="BRL150" s="2"/>
      <c r="BRO150" s="2"/>
      <c r="BRR150" s="2"/>
      <c r="BRU150" s="2"/>
      <c r="BRX150" s="2"/>
      <c r="BSA150" s="2"/>
      <c r="BSD150" s="2"/>
      <c r="BSG150" s="2"/>
      <c r="BSJ150" s="2"/>
      <c r="BSM150" s="2"/>
      <c r="BSP150" s="2"/>
      <c r="BSS150" s="2"/>
      <c r="BSV150" s="2"/>
      <c r="BSY150" s="2"/>
      <c r="BTB150" s="2"/>
      <c r="BTE150" s="2"/>
      <c r="BTH150" s="2"/>
      <c r="BTK150" s="2"/>
      <c r="BTN150" s="2"/>
      <c r="BTQ150" s="2"/>
      <c r="BTT150" s="2"/>
      <c r="BTW150" s="2"/>
      <c r="BTZ150" s="2"/>
      <c r="BUC150" s="2"/>
      <c r="BUF150" s="2"/>
      <c r="BUI150" s="2"/>
      <c r="BUL150" s="2"/>
      <c r="BUO150" s="2"/>
      <c r="BUR150" s="2"/>
      <c r="BUU150" s="2"/>
      <c r="BUX150" s="2"/>
      <c r="BVA150" s="2"/>
      <c r="BVD150" s="2"/>
      <c r="BVG150" s="2"/>
      <c r="BVJ150" s="2"/>
      <c r="BVM150" s="2"/>
      <c r="BVP150" s="2"/>
      <c r="BVS150" s="2"/>
      <c r="BVV150" s="2"/>
      <c r="BVY150" s="2"/>
      <c r="BWB150" s="2"/>
      <c r="BWE150" s="2"/>
      <c r="BWH150" s="2"/>
      <c r="BWK150" s="2"/>
      <c r="BWN150" s="2"/>
      <c r="BWQ150" s="2"/>
      <c r="BWT150" s="2"/>
      <c r="BWW150" s="2"/>
      <c r="BWZ150" s="2"/>
      <c r="BXC150" s="2"/>
      <c r="BXF150" s="2"/>
      <c r="BXI150" s="2"/>
      <c r="BXL150" s="2"/>
      <c r="BXO150" s="2"/>
      <c r="BXR150" s="2"/>
      <c r="BXU150" s="2"/>
      <c r="BXX150" s="2"/>
      <c r="BYA150" s="2"/>
      <c r="BYD150" s="2"/>
      <c r="BYG150" s="2"/>
      <c r="BYJ150" s="2"/>
      <c r="BYM150" s="2"/>
      <c r="BYP150" s="2"/>
      <c r="BYS150" s="2"/>
      <c r="BYV150" s="2"/>
      <c r="BYY150" s="2"/>
      <c r="BZB150" s="2"/>
      <c r="BZE150" s="2"/>
      <c r="BZH150" s="2"/>
      <c r="BZK150" s="2"/>
      <c r="BZN150" s="2"/>
      <c r="BZQ150" s="2"/>
      <c r="BZT150" s="2"/>
      <c r="BZW150" s="2"/>
      <c r="BZZ150" s="2"/>
      <c r="CAC150" s="2"/>
      <c r="CAF150" s="2"/>
      <c r="CAI150" s="2"/>
      <c r="CAL150" s="2"/>
      <c r="CAO150" s="2"/>
      <c r="CAR150" s="2"/>
      <c r="CAU150" s="2"/>
      <c r="CAX150" s="2"/>
      <c r="CBA150" s="2"/>
      <c r="CBD150" s="2"/>
      <c r="CBG150" s="2"/>
      <c r="CBJ150" s="2"/>
      <c r="CBM150" s="2"/>
      <c r="CBP150" s="2"/>
      <c r="CBS150" s="2"/>
      <c r="CBV150" s="2"/>
      <c r="CBY150" s="2"/>
      <c r="CCB150" s="2"/>
      <c r="CCE150" s="2"/>
      <c r="CCH150" s="2"/>
      <c r="CCK150" s="2"/>
      <c r="CCN150" s="2"/>
      <c r="CCQ150" s="2"/>
      <c r="CCT150" s="2"/>
      <c r="CCW150" s="2"/>
      <c r="CCZ150" s="2"/>
      <c r="CDC150" s="2"/>
      <c r="CDF150" s="2"/>
      <c r="CDI150" s="2"/>
      <c r="CDL150" s="2"/>
      <c r="CDO150" s="2"/>
      <c r="CDR150" s="2"/>
      <c r="CDU150" s="2"/>
      <c r="CDX150" s="2"/>
      <c r="CEA150" s="2"/>
      <c r="CED150" s="2"/>
      <c r="CEG150" s="2"/>
      <c r="CEJ150" s="2"/>
      <c r="CEM150" s="2"/>
      <c r="CEP150" s="2"/>
      <c r="CES150" s="2"/>
      <c r="CEV150" s="2"/>
      <c r="CEY150" s="2"/>
      <c r="CFB150" s="2"/>
      <c r="CFE150" s="2"/>
      <c r="CFH150" s="2"/>
      <c r="CFK150" s="2"/>
      <c r="CFN150" s="2"/>
      <c r="CFQ150" s="2"/>
      <c r="CFT150" s="2"/>
      <c r="CFW150" s="2"/>
      <c r="CFZ150" s="2"/>
      <c r="CGC150" s="2"/>
      <c r="CGF150" s="2"/>
      <c r="CGI150" s="2"/>
      <c r="CGL150" s="2"/>
      <c r="CGO150" s="2"/>
      <c r="CGR150" s="2"/>
      <c r="CGU150" s="2"/>
      <c r="CGX150" s="2"/>
      <c r="CHA150" s="2"/>
      <c r="CHD150" s="2"/>
      <c r="CHG150" s="2"/>
      <c r="CHJ150" s="2"/>
      <c r="CHM150" s="2"/>
      <c r="CHP150" s="2"/>
      <c r="CHS150" s="2"/>
      <c r="CHV150" s="2"/>
      <c r="CHY150" s="2"/>
      <c r="CIB150" s="2"/>
      <c r="CIE150" s="2"/>
      <c r="CIH150" s="2"/>
      <c r="CIK150" s="2"/>
      <c r="CIN150" s="2"/>
      <c r="CIQ150" s="2"/>
      <c r="CIT150" s="2"/>
      <c r="CIW150" s="2"/>
      <c r="CIZ150" s="2"/>
      <c r="CJC150" s="2"/>
      <c r="CJF150" s="2"/>
      <c r="CJI150" s="2"/>
      <c r="CJL150" s="2"/>
      <c r="CJO150" s="2"/>
      <c r="CJR150" s="2"/>
      <c r="CJU150" s="2"/>
      <c r="CJX150" s="2"/>
      <c r="CKA150" s="2"/>
      <c r="CKD150" s="2"/>
      <c r="CKG150" s="2"/>
      <c r="CKJ150" s="2"/>
      <c r="CKM150" s="2"/>
      <c r="CKP150" s="2"/>
      <c r="CKS150" s="2"/>
      <c r="CKV150" s="2"/>
      <c r="CKY150" s="2"/>
      <c r="CLB150" s="2"/>
      <c r="CLE150" s="2"/>
      <c r="CLH150" s="2"/>
      <c r="CLK150" s="2"/>
      <c r="CLN150" s="2"/>
      <c r="CLQ150" s="2"/>
      <c r="CLT150" s="2"/>
      <c r="CLW150" s="2"/>
      <c r="CLZ150" s="2"/>
      <c r="CMC150" s="2"/>
      <c r="CMF150" s="2"/>
      <c r="CMI150" s="2"/>
      <c r="CML150" s="2"/>
      <c r="CMO150" s="2"/>
      <c r="CMR150" s="2"/>
      <c r="CMU150" s="2"/>
      <c r="CMX150" s="2"/>
      <c r="CNA150" s="2"/>
      <c r="CND150" s="2"/>
      <c r="CNG150" s="2"/>
      <c r="CNJ150" s="2"/>
      <c r="CNM150" s="2"/>
      <c r="CNP150" s="2"/>
      <c r="CNS150" s="2"/>
      <c r="CNV150" s="2"/>
      <c r="CNY150" s="2"/>
      <c r="COB150" s="2"/>
      <c r="COE150" s="2"/>
      <c r="COH150" s="2"/>
      <c r="COK150" s="2"/>
      <c r="CON150" s="2"/>
      <c r="COQ150" s="2"/>
      <c r="COT150" s="2"/>
      <c r="COW150" s="2"/>
      <c r="COZ150" s="2"/>
      <c r="CPC150" s="2"/>
      <c r="CPF150" s="2"/>
      <c r="CPI150" s="2"/>
      <c r="CPL150" s="2"/>
      <c r="CPO150" s="2"/>
      <c r="CPR150" s="2"/>
      <c r="CPU150" s="2"/>
      <c r="CPX150" s="2"/>
      <c r="CQA150" s="2"/>
      <c r="CQD150" s="2"/>
      <c r="CQG150" s="2"/>
      <c r="CQJ150" s="2"/>
      <c r="CQM150" s="2"/>
      <c r="CQP150" s="2"/>
      <c r="CQS150" s="2"/>
      <c r="CQV150" s="2"/>
      <c r="CQY150" s="2"/>
      <c r="CRB150" s="2"/>
      <c r="CRE150" s="2"/>
      <c r="CRH150" s="2"/>
      <c r="CRK150" s="2"/>
      <c r="CRN150" s="2"/>
      <c r="CRQ150" s="2"/>
      <c r="CRT150" s="2"/>
      <c r="CRW150" s="2"/>
      <c r="CRZ150" s="2"/>
      <c r="CSC150" s="2"/>
      <c r="CSF150" s="2"/>
      <c r="CSI150" s="2"/>
      <c r="CSL150" s="2"/>
      <c r="CSO150" s="2"/>
      <c r="CSR150" s="2"/>
      <c r="CSU150" s="2"/>
      <c r="CSX150" s="2"/>
      <c r="CTA150" s="2"/>
      <c r="CTD150" s="2"/>
      <c r="CTG150" s="2"/>
      <c r="CTJ150" s="2"/>
      <c r="CTM150" s="2"/>
      <c r="CTP150" s="2"/>
      <c r="CTS150" s="2"/>
      <c r="CTV150" s="2"/>
      <c r="CTY150" s="2"/>
      <c r="CUB150" s="2"/>
      <c r="CUE150" s="2"/>
      <c r="CUH150" s="2"/>
      <c r="CUK150" s="2"/>
      <c r="CUN150" s="2"/>
      <c r="CUQ150" s="2"/>
      <c r="CUT150" s="2"/>
      <c r="CUW150" s="2"/>
      <c r="CUZ150" s="2"/>
      <c r="CVC150" s="2"/>
      <c r="CVF150" s="2"/>
      <c r="CVI150" s="2"/>
      <c r="CVL150" s="2"/>
      <c r="CVO150" s="2"/>
      <c r="CVR150" s="2"/>
      <c r="CVU150" s="2"/>
      <c r="CVX150" s="2"/>
      <c r="CWA150" s="2"/>
      <c r="CWD150" s="2"/>
      <c r="CWG150" s="2"/>
      <c r="CWJ150" s="2"/>
      <c r="CWM150" s="2"/>
      <c r="CWP150" s="2"/>
      <c r="CWS150" s="2"/>
      <c r="CWV150" s="2"/>
      <c r="CWY150" s="2"/>
      <c r="CXB150" s="2"/>
      <c r="CXE150" s="2"/>
      <c r="CXH150" s="2"/>
      <c r="CXK150" s="2"/>
      <c r="CXN150" s="2"/>
      <c r="CXQ150" s="2"/>
      <c r="CXT150" s="2"/>
      <c r="CXW150" s="2"/>
      <c r="CXZ150" s="2"/>
      <c r="CYC150" s="2"/>
      <c r="CYF150" s="2"/>
      <c r="CYI150" s="2"/>
      <c r="CYL150" s="2"/>
      <c r="CYO150" s="2"/>
      <c r="CYR150" s="2"/>
      <c r="CYU150" s="2"/>
      <c r="CYX150" s="2"/>
      <c r="CZA150" s="2"/>
      <c r="CZD150" s="2"/>
      <c r="CZG150" s="2"/>
      <c r="CZJ150" s="2"/>
      <c r="CZM150" s="2"/>
      <c r="CZP150" s="2"/>
      <c r="CZS150" s="2"/>
      <c r="CZV150" s="2"/>
      <c r="CZY150" s="2"/>
      <c r="DAB150" s="2"/>
      <c r="DAE150" s="2"/>
      <c r="DAH150" s="2"/>
      <c r="DAK150" s="2"/>
      <c r="DAN150" s="2"/>
      <c r="DAQ150" s="2"/>
      <c r="DAT150" s="2"/>
      <c r="DAW150" s="2"/>
      <c r="DAZ150" s="2"/>
      <c r="DBC150" s="2"/>
      <c r="DBF150" s="2"/>
      <c r="DBI150" s="2"/>
      <c r="DBL150" s="2"/>
      <c r="DBO150" s="2"/>
      <c r="DBR150" s="2"/>
      <c r="DBU150" s="2"/>
      <c r="DBX150" s="2"/>
      <c r="DCA150" s="2"/>
      <c r="DCD150" s="2"/>
      <c r="DCG150" s="2"/>
      <c r="DCJ150" s="2"/>
      <c r="DCM150" s="2"/>
      <c r="DCP150" s="2"/>
      <c r="DCS150" s="2"/>
      <c r="DCV150" s="2"/>
      <c r="DCY150" s="2"/>
      <c r="DDB150" s="2"/>
      <c r="DDE150" s="2"/>
      <c r="DDH150" s="2"/>
      <c r="DDK150" s="2"/>
      <c r="DDN150" s="2"/>
      <c r="DDQ150" s="2"/>
      <c r="DDT150" s="2"/>
      <c r="DDW150" s="2"/>
      <c r="DDZ150" s="2"/>
      <c r="DEC150" s="2"/>
      <c r="DEF150" s="2"/>
      <c r="DEI150" s="2"/>
      <c r="DEL150" s="2"/>
      <c r="DEO150" s="2"/>
      <c r="DER150" s="2"/>
      <c r="DEU150" s="2"/>
      <c r="DEX150" s="2"/>
      <c r="DFA150" s="2"/>
      <c r="DFD150" s="2"/>
      <c r="DFG150" s="2"/>
      <c r="DFJ150" s="2"/>
      <c r="DFM150" s="2"/>
      <c r="DFP150" s="2"/>
      <c r="DFS150" s="2"/>
      <c r="DFV150" s="2"/>
      <c r="DFY150" s="2"/>
      <c r="DGB150" s="2"/>
      <c r="DGE150" s="2"/>
      <c r="DGH150" s="2"/>
      <c r="DGK150" s="2"/>
      <c r="DGN150" s="2"/>
      <c r="DGQ150" s="2"/>
      <c r="DGT150" s="2"/>
      <c r="DGW150" s="2"/>
      <c r="DGZ150" s="2"/>
      <c r="DHC150" s="2"/>
      <c r="DHF150" s="2"/>
      <c r="DHI150" s="2"/>
      <c r="DHL150" s="2"/>
      <c r="DHO150" s="2"/>
      <c r="DHR150" s="2"/>
      <c r="DHU150" s="2"/>
      <c r="DHX150" s="2"/>
      <c r="DIA150" s="2"/>
      <c r="DID150" s="2"/>
      <c r="DIG150" s="2"/>
      <c r="DIJ150" s="2"/>
      <c r="DIM150" s="2"/>
      <c r="DIP150" s="2"/>
      <c r="DIS150" s="2"/>
      <c r="DIV150" s="2"/>
      <c r="DIY150" s="2"/>
      <c r="DJB150" s="2"/>
      <c r="DJE150" s="2"/>
      <c r="DJH150" s="2"/>
      <c r="DJK150" s="2"/>
      <c r="DJN150" s="2"/>
      <c r="DJQ150" s="2"/>
      <c r="DJT150" s="2"/>
      <c r="DJW150" s="2"/>
      <c r="DJZ150" s="2"/>
      <c r="DKC150" s="2"/>
      <c r="DKF150" s="2"/>
      <c r="DKI150" s="2"/>
      <c r="DKL150" s="2"/>
      <c r="DKO150" s="2"/>
      <c r="DKR150" s="2"/>
      <c r="DKU150" s="2"/>
      <c r="DKX150" s="2"/>
      <c r="DLA150" s="2"/>
      <c r="DLD150" s="2"/>
      <c r="DLG150" s="2"/>
      <c r="DLJ150" s="2"/>
      <c r="DLM150" s="2"/>
      <c r="DLP150" s="2"/>
      <c r="DLS150" s="2"/>
      <c r="DLV150" s="2"/>
      <c r="DLY150" s="2"/>
      <c r="DMB150" s="2"/>
      <c r="DME150" s="2"/>
      <c r="DMH150" s="2"/>
      <c r="DMK150" s="2"/>
      <c r="DMN150" s="2"/>
      <c r="DMQ150" s="2"/>
      <c r="DMT150" s="2"/>
      <c r="DMW150" s="2"/>
      <c r="DMZ150" s="2"/>
      <c r="DNC150" s="2"/>
      <c r="DNF150" s="2"/>
      <c r="DNI150" s="2"/>
      <c r="DNL150" s="2"/>
      <c r="DNO150" s="2"/>
      <c r="DNR150" s="2"/>
      <c r="DNU150" s="2"/>
      <c r="DNX150" s="2"/>
      <c r="DOA150" s="2"/>
      <c r="DOD150" s="2"/>
      <c r="DOG150" s="2"/>
      <c r="DOJ150" s="2"/>
      <c r="DOM150" s="2"/>
      <c r="DOP150" s="2"/>
      <c r="DOS150" s="2"/>
      <c r="DOV150" s="2"/>
      <c r="DOY150" s="2"/>
      <c r="DPB150" s="2"/>
      <c r="DPE150" s="2"/>
      <c r="DPH150" s="2"/>
      <c r="DPK150" s="2"/>
      <c r="DPN150" s="2"/>
      <c r="DPQ150" s="2"/>
      <c r="DPT150" s="2"/>
      <c r="DPW150" s="2"/>
      <c r="DPZ150" s="2"/>
      <c r="DQC150" s="2"/>
      <c r="DQF150" s="2"/>
      <c r="DQI150" s="2"/>
      <c r="DQL150" s="2"/>
      <c r="DQO150" s="2"/>
      <c r="DQR150" s="2"/>
      <c r="DQU150" s="2"/>
      <c r="DQX150" s="2"/>
      <c r="DRA150" s="2"/>
      <c r="DRD150" s="2"/>
      <c r="DRG150" s="2"/>
      <c r="DRJ150" s="2"/>
      <c r="DRM150" s="2"/>
      <c r="DRP150" s="2"/>
      <c r="DRS150" s="2"/>
      <c r="DRV150" s="2"/>
      <c r="DRY150" s="2"/>
      <c r="DSB150" s="2"/>
      <c r="DSE150" s="2"/>
      <c r="DSH150" s="2"/>
      <c r="DSK150" s="2"/>
      <c r="DSN150" s="2"/>
      <c r="DSQ150" s="2"/>
      <c r="DST150" s="2"/>
      <c r="DSW150" s="2"/>
      <c r="DSZ150" s="2"/>
      <c r="DTC150" s="2"/>
      <c r="DTF150" s="2"/>
      <c r="DTI150" s="2"/>
      <c r="DTL150" s="2"/>
      <c r="DTO150" s="2"/>
      <c r="DTR150" s="2"/>
      <c r="DTU150" s="2"/>
      <c r="DTX150" s="2"/>
      <c r="DUA150" s="2"/>
      <c r="DUD150" s="2"/>
      <c r="DUG150" s="2"/>
      <c r="DUJ150" s="2"/>
      <c r="DUM150" s="2"/>
      <c r="DUP150" s="2"/>
      <c r="DUS150" s="2"/>
      <c r="DUV150" s="2"/>
      <c r="DUY150" s="2"/>
      <c r="DVB150" s="2"/>
      <c r="DVE150" s="2"/>
      <c r="DVH150" s="2"/>
      <c r="DVK150" s="2"/>
      <c r="DVN150" s="2"/>
      <c r="DVQ150" s="2"/>
      <c r="DVT150" s="2"/>
      <c r="DVW150" s="2"/>
      <c r="DVZ150" s="2"/>
      <c r="DWC150" s="2"/>
      <c r="DWF150" s="2"/>
      <c r="DWI150" s="2"/>
      <c r="DWL150" s="2"/>
      <c r="DWO150" s="2"/>
      <c r="DWR150" s="2"/>
      <c r="DWU150" s="2"/>
      <c r="DWX150" s="2"/>
      <c r="DXA150" s="2"/>
      <c r="DXD150" s="2"/>
      <c r="DXG150" s="2"/>
      <c r="DXJ150" s="2"/>
      <c r="DXM150" s="2"/>
      <c r="DXP150" s="2"/>
      <c r="DXS150" s="2"/>
      <c r="DXV150" s="2"/>
      <c r="DXY150" s="2"/>
      <c r="DYB150" s="2"/>
      <c r="DYE150" s="2"/>
      <c r="DYH150" s="2"/>
      <c r="DYK150" s="2"/>
      <c r="DYN150" s="2"/>
      <c r="DYQ150" s="2"/>
      <c r="DYT150" s="2"/>
      <c r="DYW150" s="2"/>
      <c r="DYZ150" s="2"/>
      <c r="DZC150" s="2"/>
      <c r="DZF150" s="2"/>
      <c r="DZI150" s="2"/>
      <c r="DZL150" s="2"/>
      <c r="DZO150" s="2"/>
      <c r="DZR150" s="2"/>
      <c r="DZU150" s="2"/>
      <c r="DZX150" s="2"/>
      <c r="EAA150" s="2"/>
      <c r="EAD150" s="2"/>
      <c r="EAG150" s="2"/>
      <c r="EAJ150" s="2"/>
      <c r="EAM150" s="2"/>
      <c r="EAP150" s="2"/>
      <c r="EAS150" s="2"/>
      <c r="EAV150" s="2"/>
      <c r="EAY150" s="2"/>
      <c r="EBB150" s="2"/>
      <c r="EBE150" s="2"/>
      <c r="EBH150" s="2"/>
      <c r="EBK150" s="2"/>
      <c r="EBN150" s="2"/>
      <c r="EBQ150" s="2"/>
      <c r="EBT150" s="2"/>
      <c r="EBW150" s="2"/>
      <c r="EBZ150" s="2"/>
      <c r="ECC150" s="2"/>
      <c r="ECF150" s="2"/>
      <c r="ECI150" s="2"/>
      <c r="ECL150" s="2"/>
      <c r="ECO150" s="2"/>
      <c r="ECR150" s="2"/>
      <c r="ECU150" s="2"/>
      <c r="ECX150" s="2"/>
      <c r="EDA150" s="2"/>
      <c r="EDD150" s="2"/>
      <c r="EDG150" s="2"/>
      <c r="EDJ150" s="2"/>
      <c r="EDM150" s="2"/>
      <c r="EDP150" s="2"/>
      <c r="EDS150" s="2"/>
      <c r="EDV150" s="2"/>
      <c r="EDY150" s="2"/>
      <c r="EEB150" s="2"/>
      <c r="EEE150" s="2"/>
      <c r="EEH150" s="2"/>
      <c r="EEK150" s="2"/>
      <c r="EEN150" s="2"/>
      <c r="EEQ150" s="2"/>
      <c r="EET150" s="2"/>
      <c r="EEW150" s="2"/>
      <c r="EEZ150" s="2"/>
      <c r="EFC150" s="2"/>
      <c r="EFF150" s="2"/>
      <c r="EFI150" s="2"/>
      <c r="EFL150" s="2"/>
      <c r="EFO150" s="2"/>
      <c r="EFR150" s="2"/>
      <c r="EFU150" s="2"/>
      <c r="EFX150" s="2"/>
      <c r="EGA150" s="2"/>
      <c r="EGD150" s="2"/>
      <c r="EGG150" s="2"/>
      <c r="EGJ150" s="2"/>
      <c r="EGM150" s="2"/>
      <c r="EGP150" s="2"/>
      <c r="EGS150" s="2"/>
      <c r="EGV150" s="2"/>
      <c r="EGY150" s="2"/>
      <c r="EHB150" s="2"/>
      <c r="EHE150" s="2"/>
      <c r="EHH150" s="2"/>
      <c r="EHK150" s="2"/>
      <c r="EHN150" s="2"/>
      <c r="EHQ150" s="2"/>
      <c r="EHT150" s="2"/>
      <c r="EHW150" s="2"/>
      <c r="EHZ150" s="2"/>
      <c r="EIC150" s="2"/>
      <c r="EIF150" s="2"/>
      <c r="EII150" s="2"/>
      <c r="EIL150" s="2"/>
      <c r="EIO150" s="2"/>
      <c r="EIR150" s="2"/>
      <c r="EIU150" s="2"/>
      <c r="EIX150" s="2"/>
      <c r="EJA150" s="2"/>
      <c r="EJD150" s="2"/>
      <c r="EJG150" s="2"/>
      <c r="EJJ150" s="2"/>
      <c r="EJM150" s="2"/>
      <c r="EJP150" s="2"/>
      <c r="EJS150" s="2"/>
      <c r="EJV150" s="2"/>
      <c r="EJY150" s="2"/>
      <c r="EKB150" s="2"/>
      <c r="EKE150" s="2"/>
      <c r="EKH150" s="2"/>
      <c r="EKK150" s="2"/>
      <c r="EKN150" s="2"/>
      <c r="EKQ150" s="2"/>
      <c r="EKT150" s="2"/>
      <c r="EKW150" s="2"/>
      <c r="EKZ150" s="2"/>
      <c r="ELC150" s="2"/>
      <c r="ELF150" s="2"/>
      <c r="ELI150" s="2"/>
      <c r="ELL150" s="2"/>
      <c r="ELO150" s="2"/>
      <c r="ELR150" s="2"/>
      <c r="ELU150" s="2"/>
      <c r="ELX150" s="2"/>
      <c r="EMA150" s="2"/>
      <c r="EMD150" s="2"/>
      <c r="EMG150" s="2"/>
      <c r="EMJ150" s="2"/>
      <c r="EMM150" s="2"/>
      <c r="EMP150" s="2"/>
      <c r="EMS150" s="2"/>
      <c r="EMV150" s="2"/>
      <c r="EMY150" s="2"/>
      <c r="ENB150" s="2"/>
      <c r="ENE150" s="2"/>
      <c r="ENH150" s="2"/>
      <c r="ENK150" s="2"/>
      <c r="ENN150" s="2"/>
      <c r="ENQ150" s="2"/>
      <c r="ENT150" s="2"/>
      <c r="ENW150" s="2"/>
      <c r="ENZ150" s="2"/>
      <c r="EOC150" s="2"/>
      <c r="EOF150" s="2"/>
      <c r="EOI150" s="2"/>
      <c r="EOL150" s="2"/>
      <c r="EOO150" s="2"/>
      <c r="EOR150" s="2"/>
      <c r="EOU150" s="2"/>
      <c r="EOX150" s="2"/>
      <c r="EPA150" s="2"/>
      <c r="EPD150" s="2"/>
      <c r="EPG150" s="2"/>
      <c r="EPJ150" s="2"/>
      <c r="EPM150" s="2"/>
      <c r="EPP150" s="2"/>
      <c r="EPS150" s="2"/>
      <c r="EPV150" s="2"/>
      <c r="EPY150" s="2"/>
      <c r="EQB150" s="2"/>
      <c r="EQE150" s="2"/>
      <c r="EQH150" s="2"/>
      <c r="EQK150" s="2"/>
      <c r="EQN150" s="2"/>
      <c r="EQQ150" s="2"/>
      <c r="EQT150" s="2"/>
      <c r="EQW150" s="2"/>
      <c r="EQZ150" s="2"/>
      <c r="ERC150" s="2"/>
      <c r="ERF150" s="2"/>
      <c r="ERI150" s="2"/>
      <c r="ERL150" s="2"/>
      <c r="ERO150" s="2"/>
      <c r="ERR150" s="2"/>
      <c r="ERU150" s="2"/>
      <c r="ERX150" s="2"/>
      <c r="ESA150" s="2"/>
      <c r="ESD150" s="2"/>
      <c r="ESG150" s="2"/>
      <c r="ESJ150" s="2"/>
      <c r="ESM150" s="2"/>
      <c r="ESP150" s="2"/>
      <c r="ESS150" s="2"/>
      <c r="ESV150" s="2"/>
      <c r="ESY150" s="2"/>
      <c r="ETB150" s="2"/>
      <c r="ETE150" s="2"/>
      <c r="ETH150" s="2"/>
      <c r="ETK150" s="2"/>
      <c r="ETN150" s="2"/>
      <c r="ETQ150" s="2"/>
      <c r="ETT150" s="2"/>
      <c r="ETW150" s="2"/>
      <c r="ETZ150" s="2"/>
      <c r="EUC150" s="2"/>
      <c r="EUF150" s="2"/>
      <c r="EUI150" s="2"/>
      <c r="EUL150" s="2"/>
      <c r="EUO150" s="2"/>
      <c r="EUR150" s="2"/>
      <c r="EUU150" s="2"/>
      <c r="EUX150" s="2"/>
      <c r="EVA150" s="2"/>
      <c r="EVD150" s="2"/>
      <c r="EVG150" s="2"/>
      <c r="EVJ150" s="2"/>
      <c r="EVM150" s="2"/>
      <c r="EVP150" s="2"/>
      <c r="EVS150" s="2"/>
      <c r="EVV150" s="2"/>
      <c r="EVY150" s="2"/>
      <c r="EWB150" s="2"/>
      <c r="EWE150" s="2"/>
      <c r="EWH150" s="2"/>
      <c r="EWK150" s="2"/>
      <c r="EWN150" s="2"/>
      <c r="EWQ150" s="2"/>
      <c r="EWT150" s="2"/>
      <c r="EWW150" s="2"/>
      <c r="EWZ150" s="2"/>
      <c r="EXC150" s="2"/>
      <c r="EXF150" s="2"/>
      <c r="EXI150" s="2"/>
      <c r="EXL150" s="2"/>
      <c r="EXO150" s="2"/>
      <c r="EXR150" s="2"/>
      <c r="EXU150" s="2"/>
      <c r="EXX150" s="2"/>
      <c r="EYA150" s="2"/>
      <c r="EYD150" s="2"/>
      <c r="EYG150" s="2"/>
      <c r="EYJ150" s="2"/>
      <c r="EYM150" s="2"/>
      <c r="EYP150" s="2"/>
      <c r="EYS150" s="2"/>
      <c r="EYV150" s="2"/>
      <c r="EYY150" s="2"/>
      <c r="EZB150" s="2"/>
      <c r="EZE150" s="2"/>
      <c r="EZH150" s="2"/>
      <c r="EZK150" s="2"/>
      <c r="EZN150" s="2"/>
      <c r="EZQ150" s="2"/>
      <c r="EZT150" s="2"/>
      <c r="EZW150" s="2"/>
      <c r="EZZ150" s="2"/>
      <c r="FAC150" s="2"/>
      <c r="FAF150" s="2"/>
      <c r="FAI150" s="2"/>
      <c r="FAL150" s="2"/>
      <c r="FAO150" s="2"/>
      <c r="FAR150" s="2"/>
      <c r="FAU150" s="2"/>
      <c r="FAX150" s="2"/>
      <c r="FBA150" s="2"/>
      <c r="FBD150" s="2"/>
      <c r="FBG150" s="2"/>
      <c r="FBJ150" s="2"/>
      <c r="FBM150" s="2"/>
      <c r="FBP150" s="2"/>
      <c r="FBS150" s="2"/>
      <c r="FBV150" s="2"/>
      <c r="FBY150" s="2"/>
      <c r="FCB150" s="2"/>
      <c r="FCE150" s="2"/>
      <c r="FCH150" s="2"/>
      <c r="FCK150" s="2"/>
      <c r="FCN150" s="2"/>
      <c r="FCQ150" s="2"/>
      <c r="FCT150" s="2"/>
      <c r="FCW150" s="2"/>
      <c r="FCZ150" s="2"/>
      <c r="FDC150" s="2"/>
      <c r="FDF150" s="2"/>
      <c r="FDI150" s="2"/>
      <c r="FDL150" s="2"/>
      <c r="FDO150" s="2"/>
      <c r="FDR150" s="2"/>
      <c r="FDU150" s="2"/>
      <c r="FDX150" s="2"/>
      <c r="FEA150" s="2"/>
      <c r="FED150" s="2"/>
      <c r="FEG150" s="2"/>
      <c r="FEJ150" s="2"/>
      <c r="FEM150" s="2"/>
      <c r="FEP150" s="2"/>
      <c r="FES150" s="2"/>
      <c r="FEV150" s="2"/>
      <c r="FEY150" s="2"/>
      <c r="FFB150" s="2"/>
      <c r="FFE150" s="2"/>
      <c r="FFH150" s="2"/>
      <c r="FFK150" s="2"/>
      <c r="FFN150" s="2"/>
      <c r="FFQ150" s="2"/>
      <c r="FFT150" s="2"/>
      <c r="FFW150" s="2"/>
      <c r="FFZ150" s="2"/>
      <c r="FGC150" s="2"/>
      <c r="FGF150" s="2"/>
      <c r="FGI150" s="2"/>
      <c r="FGL150" s="2"/>
      <c r="FGO150" s="2"/>
      <c r="FGR150" s="2"/>
      <c r="FGU150" s="2"/>
      <c r="FGX150" s="2"/>
      <c r="FHA150" s="2"/>
      <c r="FHD150" s="2"/>
      <c r="FHG150" s="2"/>
      <c r="FHJ150" s="2"/>
      <c r="FHM150" s="2"/>
      <c r="FHP150" s="2"/>
      <c r="FHS150" s="2"/>
      <c r="FHV150" s="2"/>
      <c r="FHY150" s="2"/>
      <c r="FIB150" s="2"/>
      <c r="FIE150" s="2"/>
      <c r="FIH150" s="2"/>
      <c r="FIK150" s="2"/>
      <c r="FIN150" s="2"/>
      <c r="FIQ150" s="2"/>
      <c r="FIT150" s="2"/>
      <c r="FIW150" s="2"/>
      <c r="FIZ150" s="2"/>
      <c r="FJC150" s="2"/>
      <c r="FJF150" s="2"/>
      <c r="FJI150" s="2"/>
      <c r="FJL150" s="2"/>
      <c r="FJO150" s="2"/>
      <c r="FJR150" s="2"/>
      <c r="FJU150" s="2"/>
      <c r="FJX150" s="2"/>
      <c r="FKA150" s="2"/>
      <c r="FKD150" s="2"/>
      <c r="FKG150" s="2"/>
      <c r="FKJ150" s="2"/>
      <c r="FKM150" s="2"/>
      <c r="FKP150" s="2"/>
      <c r="FKS150" s="2"/>
      <c r="FKV150" s="2"/>
      <c r="FKY150" s="2"/>
      <c r="FLB150" s="2"/>
      <c r="FLE150" s="2"/>
      <c r="FLH150" s="2"/>
      <c r="FLK150" s="2"/>
      <c r="FLN150" s="2"/>
      <c r="FLQ150" s="2"/>
      <c r="FLT150" s="2"/>
      <c r="FLW150" s="2"/>
      <c r="FLZ150" s="2"/>
      <c r="FMC150" s="2"/>
      <c r="FMF150" s="2"/>
      <c r="FMI150" s="2"/>
      <c r="FML150" s="2"/>
      <c r="FMO150" s="2"/>
      <c r="FMR150" s="2"/>
      <c r="FMU150" s="2"/>
      <c r="FMX150" s="2"/>
      <c r="FNA150" s="2"/>
      <c r="FND150" s="2"/>
      <c r="FNG150" s="2"/>
      <c r="FNJ150" s="2"/>
      <c r="FNM150" s="2"/>
      <c r="FNP150" s="2"/>
      <c r="FNS150" s="2"/>
      <c r="FNV150" s="2"/>
      <c r="FNY150" s="2"/>
      <c r="FOB150" s="2"/>
      <c r="FOE150" s="2"/>
      <c r="FOH150" s="2"/>
      <c r="FOK150" s="2"/>
      <c r="FON150" s="2"/>
      <c r="FOQ150" s="2"/>
      <c r="FOT150" s="2"/>
      <c r="FOW150" s="2"/>
      <c r="FOZ150" s="2"/>
      <c r="FPC150" s="2"/>
      <c r="FPF150" s="2"/>
      <c r="FPI150" s="2"/>
      <c r="FPL150" s="2"/>
      <c r="FPO150" s="2"/>
      <c r="FPR150" s="2"/>
      <c r="FPU150" s="2"/>
      <c r="FPX150" s="2"/>
      <c r="FQA150" s="2"/>
      <c r="FQD150" s="2"/>
      <c r="FQG150" s="2"/>
      <c r="FQJ150" s="2"/>
      <c r="FQM150" s="2"/>
      <c r="FQP150" s="2"/>
      <c r="FQS150" s="2"/>
      <c r="FQV150" s="2"/>
      <c r="FQY150" s="2"/>
      <c r="FRB150" s="2"/>
      <c r="FRE150" s="2"/>
      <c r="FRH150" s="2"/>
      <c r="FRK150" s="2"/>
      <c r="FRN150" s="2"/>
      <c r="FRQ150" s="2"/>
      <c r="FRT150" s="2"/>
      <c r="FRW150" s="2"/>
      <c r="FRZ150" s="2"/>
      <c r="FSC150" s="2"/>
      <c r="FSF150" s="2"/>
      <c r="FSI150" s="2"/>
      <c r="FSL150" s="2"/>
      <c r="FSO150" s="2"/>
      <c r="FSR150" s="2"/>
      <c r="FSU150" s="2"/>
      <c r="FSX150" s="2"/>
      <c r="FTA150" s="2"/>
      <c r="FTD150" s="2"/>
      <c r="FTG150" s="2"/>
      <c r="FTJ150" s="2"/>
      <c r="FTM150" s="2"/>
      <c r="FTP150" s="2"/>
      <c r="FTS150" s="2"/>
      <c r="FTV150" s="2"/>
      <c r="FTY150" s="2"/>
      <c r="FUB150" s="2"/>
      <c r="FUE150" s="2"/>
      <c r="FUH150" s="2"/>
      <c r="FUK150" s="2"/>
      <c r="FUN150" s="2"/>
      <c r="FUQ150" s="2"/>
      <c r="FUT150" s="2"/>
      <c r="FUW150" s="2"/>
      <c r="FUZ150" s="2"/>
      <c r="FVC150" s="2"/>
      <c r="FVF150" s="2"/>
      <c r="FVI150" s="2"/>
      <c r="FVL150" s="2"/>
      <c r="FVO150" s="2"/>
      <c r="FVR150" s="2"/>
      <c r="FVU150" s="2"/>
      <c r="FVX150" s="2"/>
      <c r="FWA150" s="2"/>
      <c r="FWD150" s="2"/>
      <c r="FWG150" s="2"/>
      <c r="FWJ150" s="2"/>
      <c r="FWM150" s="2"/>
      <c r="FWP150" s="2"/>
      <c r="FWS150" s="2"/>
      <c r="FWV150" s="2"/>
      <c r="FWY150" s="2"/>
      <c r="FXB150" s="2"/>
      <c r="FXE150" s="2"/>
      <c r="FXH150" s="2"/>
      <c r="FXK150" s="2"/>
      <c r="FXN150" s="2"/>
      <c r="FXQ150" s="2"/>
      <c r="FXT150" s="2"/>
      <c r="FXW150" s="2"/>
      <c r="FXZ150" s="2"/>
      <c r="FYC150" s="2"/>
      <c r="FYF150" s="2"/>
      <c r="FYI150" s="2"/>
      <c r="FYL150" s="2"/>
      <c r="FYO150" s="2"/>
      <c r="FYR150" s="2"/>
      <c r="FYU150" s="2"/>
      <c r="FYX150" s="2"/>
      <c r="FZA150" s="2"/>
      <c r="FZD150" s="2"/>
      <c r="FZG150" s="2"/>
      <c r="FZJ150" s="2"/>
      <c r="FZM150" s="2"/>
      <c r="FZP150" s="2"/>
      <c r="FZS150" s="2"/>
      <c r="FZV150" s="2"/>
      <c r="FZY150" s="2"/>
      <c r="GAB150" s="2"/>
      <c r="GAE150" s="2"/>
      <c r="GAH150" s="2"/>
      <c r="GAK150" s="2"/>
      <c r="GAN150" s="2"/>
      <c r="GAQ150" s="2"/>
      <c r="GAT150" s="2"/>
      <c r="GAW150" s="2"/>
      <c r="GAZ150" s="2"/>
      <c r="GBC150" s="2"/>
      <c r="GBF150" s="2"/>
      <c r="GBI150" s="2"/>
      <c r="GBL150" s="2"/>
      <c r="GBO150" s="2"/>
      <c r="GBR150" s="2"/>
      <c r="GBU150" s="2"/>
      <c r="GBX150" s="2"/>
      <c r="GCA150" s="2"/>
      <c r="GCD150" s="2"/>
      <c r="GCG150" s="2"/>
      <c r="GCJ150" s="2"/>
      <c r="GCM150" s="2"/>
      <c r="GCP150" s="2"/>
      <c r="GCS150" s="2"/>
      <c r="GCV150" s="2"/>
      <c r="GCY150" s="2"/>
      <c r="GDB150" s="2"/>
      <c r="GDE150" s="2"/>
      <c r="GDH150" s="2"/>
      <c r="GDK150" s="2"/>
      <c r="GDN150" s="2"/>
      <c r="GDQ150" s="2"/>
      <c r="GDT150" s="2"/>
      <c r="GDW150" s="2"/>
      <c r="GDZ150" s="2"/>
      <c r="GEC150" s="2"/>
      <c r="GEF150" s="2"/>
      <c r="GEI150" s="2"/>
      <c r="GEL150" s="2"/>
      <c r="GEO150" s="2"/>
      <c r="GER150" s="2"/>
      <c r="GEU150" s="2"/>
      <c r="GEX150" s="2"/>
      <c r="GFA150" s="2"/>
      <c r="GFD150" s="2"/>
      <c r="GFG150" s="2"/>
      <c r="GFJ150" s="2"/>
      <c r="GFM150" s="2"/>
      <c r="GFP150" s="2"/>
      <c r="GFS150" s="2"/>
      <c r="GFV150" s="2"/>
      <c r="GFY150" s="2"/>
      <c r="GGB150" s="2"/>
      <c r="GGE150" s="2"/>
      <c r="GGH150" s="2"/>
      <c r="GGK150" s="2"/>
      <c r="GGN150" s="2"/>
      <c r="GGQ150" s="2"/>
      <c r="GGT150" s="2"/>
      <c r="GGW150" s="2"/>
      <c r="GGZ150" s="2"/>
      <c r="GHC150" s="2"/>
      <c r="GHF150" s="2"/>
      <c r="GHI150" s="2"/>
      <c r="GHL150" s="2"/>
      <c r="GHO150" s="2"/>
      <c r="GHR150" s="2"/>
      <c r="GHU150" s="2"/>
      <c r="GHX150" s="2"/>
      <c r="GIA150" s="2"/>
      <c r="GID150" s="2"/>
      <c r="GIG150" s="2"/>
      <c r="GIJ150" s="2"/>
      <c r="GIM150" s="2"/>
      <c r="GIP150" s="2"/>
      <c r="GIS150" s="2"/>
      <c r="GIV150" s="2"/>
      <c r="GIY150" s="2"/>
      <c r="GJB150" s="2"/>
      <c r="GJE150" s="2"/>
      <c r="GJH150" s="2"/>
      <c r="GJK150" s="2"/>
      <c r="GJN150" s="2"/>
      <c r="GJQ150" s="2"/>
      <c r="GJT150" s="2"/>
      <c r="GJW150" s="2"/>
      <c r="GJZ150" s="2"/>
      <c r="GKC150" s="2"/>
      <c r="GKF150" s="2"/>
      <c r="GKI150" s="2"/>
      <c r="GKL150" s="2"/>
      <c r="GKO150" s="2"/>
      <c r="GKR150" s="2"/>
      <c r="GKU150" s="2"/>
      <c r="GKX150" s="2"/>
      <c r="GLA150" s="2"/>
      <c r="GLD150" s="2"/>
      <c r="GLG150" s="2"/>
      <c r="GLJ150" s="2"/>
      <c r="GLM150" s="2"/>
      <c r="GLP150" s="2"/>
      <c r="GLS150" s="2"/>
      <c r="GLV150" s="2"/>
      <c r="GLY150" s="2"/>
      <c r="GMB150" s="2"/>
      <c r="GME150" s="2"/>
      <c r="GMH150" s="2"/>
      <c r="GMK150" s="2"/>
      <c r="GMN150" s="2"/>
      <c r="GMQ150" s="2"/>
      <c r="GMT150" s="2"/>
      <c r="GMW150" s="2"/>
      <c r="GMZ150" s="2"/>
      <c r="GNC150" s="2"/>
      <c r="GNF150" s="2"/>
      <c r="GNI150" s="2"/>
      <c r="GNL150" s="2"/>
      <c r="GNO150" s="2"/>
      <c r="GNR150" s="2"/>
      <c r="GNU150" s="2"/>
      <c r="GNX150" s="2"/>
      <c r="GOA150" s="2"/>
      <c r="GOD150" s="2"/>
      <c r="GOG150" s="2"/>
      <c r="GOJ150" s="2"/>
      <c r="GOM150" s="2"/>
      <c r="GOP150" s="2"/>
      <c r="GOS150" s="2"/>
      <c r="GOV150" s="2"/>
      <c r="GOY150" s="2"/>
      <c r="GPB150" s="2"/>
      <c r="GPE150" s="2"/>
      <c r="GPH150" s="2"/>
      <c r="GPK150" s="2"/>
      <c r="GPN150" s="2"/>
      <c r="GPQ150" s="2"/>
      <c r="GPT150" s="2"/>
      <c r="GPW150" s="2"/>
      <c r="GPZ150" s="2"/>
      <c r="GQC150" s="2"/>
      <c r="GQF150" s="2"/>
      <c r="GQI150" s="2"/>
      <c r="GQL150" s="2"/>
      <c r="GQO150" s="2"/>
      <c r="GQR150" s="2"/>
      <c r="GQU150" s="2"/>
      <c r="GQX150" s="2"/>
      <c r="GRA150" s="2"/>
      <c r="GRD150" s="2"/>
      <c r="GRG150" s="2"/>
      <c r="GRJ150" s="2"/>
      <c r="GRM150" s="2"/>
      <c r="GRP150" s="2"/>
      <c r="GRS150" s="2"/>
      <c r="GRV150" s="2"/>
      <c r="GRY150" s="2"/>
      <c r="GSB150" s="2"/>
      <c r="GSE150" s="2"/>
      <c r="GSH150" s="2"/>
      <c r="GSK150" s="2"/>
      <c r="GSN150" s="2"/>
      <c r="GSQ150" s="2"/>
      <c r="GST150" s="2"/>
      <c r="GSW150" s="2"/>
      <c r="GSZ150" s="2"/>
      <c r="GTC150" s="2"/>
      <c r="GTF150" s="2"/>
      <c r="GTI150" s="2"/>
      <c r="GTL150" s="2"/>
      <c r="GTO150" s="2"/>
      <c r="GTR150" s="2"/>
      <c r="GTU150" s="2"/>
      <c r="GTX150" s="2"/>
      <c r="GUA150" s="2"/>
      <c r="GUD150" s="2"/>
      <c r="GUG150" s="2"/>
      <c r="GUJ150" s="2"/>
      <c r="GUM150" s="2"/>
      <c r="GUP150" s="2"/>
      <c r="GUS150" s="2"/>
      <c r="GUV150" s="2"/>
      <c r="GUY150" s="2"/>
      <c r="GVB150" s="2"/>
      <c r="GVE150" s="2"/>
      <c r="GVH150" s="2"/>
      <c r="GVK150" s="2"/>
      <c r="GVN150" s="2"/>
      <c r="GVQ150" s="2"/>
      <c r="GVT150" s="2"/>
      <c r="GVW150" s="2"/>
      <c r="GVZ150" s="2"/>
      <c r="GWC150" s="2"/>
      <c r="GWF150" s="2"/>
      <c r="GWI150" s="2"/>
      <c r="GWL150" s="2"/>
      <c r="GWO150" s="2"/>
      <c r="GWR150" s="2"/>
      <c r="GWU150" s="2"/>
      <c r="GWX150" s="2"/>
      <c r="GXA150" s="2"/>
      <c r="GXD150" s="2"/>
      <c r="GXG150" s="2"/>
      <c r="GXJ150" s="2"/>
      <c r="GXM150" s="2"/>
      <c r="GXP150" s="2"/>
      <c r="GXS150" s="2"/>
      <c r="GXV150" s="2"/>
      <c r="GXY150" s="2"/>
      <c r="GYB150" s="2"/>
      <c r="GYE150" s="2"/>
      <c r="GYH150" s="2"/>
      <c r="GYK150" s="2"/>
      <c r="GYN150" s="2"/>
      <c r="GYQ150" s="2"/>
      <c r="GYT150" s="2"/>
      <c r="GYW150" s="2"/>
      <c r="GYZ150" s="2"/>
      <c r="GZC150" s="2"/>
      <c r="GZF150" s="2"/>
      <c r="GZI150" s="2"/>
      <c r="GZL150" s="2"/>
      <c r="GZO150" s="2"/>
      <c r="GZR150" s="2"/>
      <c r="GZU150" s="2"/>
      <c r="GZX150" s="2"/>
      <c r="HAA150" s="2"/>
      <c r="HAD150" s="2"/>
      <c r="HAG150" s="2"/>
      <c r="HAJ150" s="2"/>
      <c r="HAM150" s="2"/>
      <c r="HAP150" s="2"/>
      <c r="HAS150" s="2"/>
      <c r="HAV150" s="2"/>
      <c r="HAY150" s="2"/>
      <c r="HBB150" s="2"/>
      <c r="HBE150" s="2"/>
      <c r="HBH150" s="2"/>
      <c r="HBK150" s="2"/>
      <c r="HBN150" s="2"/>
      <c r="HBQ150" s="2"/>
      <c r="HBT150" s="2"/>
      <c r="HBW150" s="2"/>
      <c r="HBZ150" s="2"/>
      <c r="HCC150" s="2"/>
      <c r="HCF150" s="2"/>
      <c r="HCI150" s="2"/>
      <c r="HCL150" s="2"/>
      <c r="HCO150" s="2"/>
      <c r="HCR150" s="2"/>
      <c r="HCU150" s="2"/>
      <c r="HCX150" s="2"/>
      <c r="HDA150" s="2"/>
      <c r="HDD150" s="2"/>
      <c r="HDG150" s="2"/>
      <c r="HDJ150" s="2"/>
      <c r="HDM150" s="2"/>
      <c r="HDP150" s="2"/>
      <c r="HDS150" s="2"/>
      <c r="HDV150" s="2"/>
      <c r="HDY150" s="2"/>
      <c r="HEB150" s="2"/>
      <c r="HEE150" s="2"/>
      <c r="HEH150" s="2"/>
      <c r="HEK150" s="2"/>
      <c r="HEN150" s="2"/>
      <c r="HEQ150" s="2"/>
      <c r="HET150" s="2"/>
      <c r="HEW150" s="2"/>
      <c r="HEZ150" s="2"/>
      <c r="HFC150" s="2"/>
      <c r="HFF150" s="2"/>
      <c r="HFI150" s="2"/>
      <c r="HFL150" s="2"/>
      <c r="HFO150" s="2"/>
      <c r="HFR150" s="2"/>
      <c r="HFU150" s="2"/>
      <c r="HFX150" s="2"/>
      <c r="HGA150" s="2"/>
      <c r="HGD150" s="2"/>
      <c r="HGG150" s="2"/>
      <c r="HGJ150" s="2"/>
      <c r="HGM150" s="2"/>
      <c r="HGP150" s="2"/>
      <c r="HGS150" s="2"/>
      <c r="HGV150" s="2"/>
      <c r="HGY150" s="2"/>
      <c r="HHB150" s="2"/>
      <c r="HHE150" s="2"/>
      <c r="HHH150" s="2"/>
      <c r="HHK150" s="2"/>
      <c r="HHN150" s="2"/>
      <c r="HHQ150" s="2"/>
      <c r="HHT150" s="2"/>
      <c r="HHW150" s="2"/>
      <c r="HHZ150" s="2"/>
      <c r="HIC150" s="2"/>
      <c r="HIF150" s="2"/>
      <c r="HII150" s="2"/>
      <c r="HIL150" s="2"/>
      <c r="HIO150" s="2"/>
      <c r="HIR150" s="2"/>
      <c r="HIU150" s="2"/>
      <c r="HIX150" s="2"/>
      <c r="HJA150" s="2"/>
      <c r="HJD150" s="2"/>
      <c r="HJG150" s="2"/>
      <c r="HJJ150" s="2"/>
      <c r="HJM150" s="2"/>
      <c r="HJP150" s="2"/>
      <c r="HJS150" s="2"/>
      <c r="HJV150" s="2"/>
      <c r="HJY150" s="2"/>
      <c r="HKB150" s="2"/>
      <c r="HKE150" s="2"/>
      <c r="HKH150" s="2"/>
      <c r="HKK150" s="2"/>
      <c r="HKN150" s="2"/>
      <c r="HKQ150" s="2"/>
      <c r="HKT150" s="2"/>
      <c r="HKW150" s="2"/>
      <c r="HKZ150" s="2"/>
      <c r="HLC150" s="2"/>
      <c r="HLF150" s="2"/>
      <c r="HLI150" s="2"/>
      <c r="HLL150" s="2"/>
      <c r="HLO150" s="2"/>
      <c r="HLR150" s="2"/>
      <c r="HLU150" s="2"/>
      <c r="HLX150" s="2"/>
      <c r="HMA150" s="2"/>
      <c r="HMD150" s="2"/>
      <c r="HMG150" s="2"/>
      <c r="HMJ150" s="2"/>
      <c r="HMM150" s="2"/>
      <c r="HMP150" s="2"/>
      <c r="HMS150" s="2"/>
      <c r="HMV150" s="2"/>
      <c r="HMY150" s="2"/>
      <c r="HNB150" s="2"/>
      <c r="HNE150" s="2"/>
      <c r="HNH150" s="2"/>
      <c r="HNK150" s="2"/>
      <c r="HNN150" s="2"/>
      <c r="HNQ150" s="2"/>
      <c r="HNT150" s="2"/>
      <c r="HNW150" s="2"/>
      <c r="HNZ150" s="2"/>
      <c r="HOC150" s="2"/>
      <c r="HOF150" s="2"/>
      <c r="HOI150" s="2"/>
      <c r="HOL150" s="2"/>
      <c r="HOO150" s="2"/>
      <c r="HOR150" s="2"/>
      <c r="HOU150" s="2"/>
      <c r="HOX150" s="2"/>
      <c r="HPA150" s="2"/>
      <c r="HPD150" s="2"/>
      <c r="HPG150" s="2"/>
      <c r="HPJ150" s="2"/>
      <c r="HPM150" s="2"/>
      <c r="HPP150" s="2"/>
      <c r="HPS150" s="2"/>
      <c r="HPV150" s="2"/>
      <c r="HPY150" s="2"/>
      <c r="HQB150" s="2"/>
      <c r="HQE150" s="2"/>
      <c r="HQH150" s="2"/>
      <c r="HQK150" s="2"/>
      <c r="HQN150" s="2"/>
      <c r="HQQ150" s="2"/>
      <c r="HQT150" s="2"/>
      <c r="HQW150" s="2"/>
      <c r="HQZ150" s="2"/>
      <c r="HRC150" s="2"/>
      <c r="HRF150" s="2"/>
      <c r="HRI150" s="2"/>
      <c r="HRL150" s="2"/>
      <c r="HRO150" s="2"/>
      <c r="HRR150" s="2"/>
      <c r="HRU150" s="2"/>
      <c r="HRX150" s="2"/>
      <c r="HSA150" s="2"/>
      <c r="HSD150" s="2"/>
      <c r="HSG150" s="2"/>
      <c r="HSJ150" s="2"/>
      <c r="HSM150" s="2"/>
      <c r="HSP150" s="2"/>
      <c r="HSS150" s="2"/>
      <c r="HSV150" s="2"/>
      <c r="HSY150" s="2"/>
      <c r="HTB150" s="2"/>
      <c r="HTE150" s="2"/>
      <c r="HTH150" s="2"/>
      <c r="HTK150" s="2"/>
      <c r="HTN150" s="2"/>
      <c r="HTQ150" s="2"/>
      <c r="HTT150" s="2"/>
      <c r="HTW150" s="2"/>
      <c r="HTZ150" s="2"/>
      <c r="HUC150" s="2"/>
      <c r="HUF150" s="2"/>
      <c r="HUI150" s="2"/>
      <c r="HUL150" s="2"/>
      <c r="HUO150" s="2"/>
      <c r="HUR150" s="2"/>
      <c r="HUU150" s="2"/>
      <c r="HUX150" s="2"/>
      <c r="HVA150" s="2"/>
      <c r="HVD150" s="2"/>
      <c r="HVG150" s="2"/>
      <c r="HVJ150" s="2"/>
      <c r="HVM150" s="2"/>
      <c r="HVP150" s="2"/>
      <c r="HVS150" s="2"/>
      <c r="HVV150" s="2"/>
      <c r="HVY150" s="2"/>
      <c r="HWB150" s="2"/>
      <c r="HWE150" s="2"/>
      <c r="HWH150" s="2"/>
      <c r="HWK150" s="2"/>
      <c r="HWN150" s="2"/>
      <c r="HWQ150" s="2"/>
      <c r="HWT150" s="2"/>
      <c r="HWW150" s="2"/>
      <c r="HWZ150" s="2"/>
      <c r="HXC150" s="2"/>
      <c r="HXF150" s="2"/>
      <c r="HXI150" s="2"/>
      <c r="HXL150" s="2"/>
      <c r="HXO150" s="2"/>
      <c r="HXR150" s="2"/>
      <c r="HXU150" s="2"/>
      <c r="HXX150" s="2"/>
      <c r="HYA150" s="2"/>
      <c r="HYD150" s="2"/>
      <c r="HYG150" s="2"/>
      <c r="HYJ150" s="2"/>
      <c r="HYM150" s="2"/>
      <c r="HYP150" s="2"/>
      <c r="HYS150" s="2"/>
      <c r="HYV150" s="2"/>
      <c r="HYY150" s="2"/>
      <c r="HZB150" s="2"/>
      <c r="HZE150" s="2"/>
      <c r="HZH150" s="2"/>
      <c r="HZK150" s="2"/>
      <c r="HZN150" s="2"/>
      <c r="HZQ150" s="2"/>
      <c r="HZT150" s="2"/>
      <c r="HZW150" s="2"/>
      <c r="HZZ150" s="2"/>
      <c r="IAC150" s="2"/>
      <c r="IAF150" s="2"/>
      <c r="IAI150" s="2"/>
      <c r="IAL150" s="2"/>
      <c r="IAO150" s="2"/>
      <c r="IAR150" s="2"/>
      <c r="IAU150" s="2"/>
      <c r="IAX150" s="2"/>
      <c r="IBA150" s="2"/>
      <c r="IBD150" s="2"/>
      <c r="IBG150" s="2"/>
      <c r="IBJ150" s="2"/>
      <c r="IBM150" s="2"/>
      <c r="IBP150" s="2"/>
      <c r="IBS150" s="2"/>
      <c r="IBV150" s="2"/>
      <c r="IBY150" s="2"/>
      <c r="ICB150" s="2"/>
      <c r="ICE150" s="2"/>
      <c r="ICH150" s="2"/>
      <c r="ICK150" s="2"/>
      <c r="ICN150" s="2"/>
      <c r="ICQ150" s="2"/>
      <c r="ICT150" s="2"/>
      <c r="ICW150" s="2"/>
      <c r="ICZ150" s="2"/>
      <c r="IDC150" s="2"/>
      <c r="IDF150" s="2"/>
      <c r="IDI150" s="2"/>
      <c r="IDL150" s="2"/>
      <c r="IDO150" s="2"/>
      <c r="IDR150" s="2"/>
      <c r="IDU150" s="2"/>
      <c r="IDX150" s="2"/>
      <c r="IEA150" s="2"/>
      <c r="IED150" s="2"/>
      <c r="IEG150" s="2"/>
      <c r="IEJ150" s="2"/>
      <c r="IEM150" s="2"/>
      <c r="IEP150" s="2"/>
      <c r="IES150" s="2"/>
      <c r="IEV150" s="2"/>
      <c r="IEY150" s="2"/>
      <c r="IFB150" s="2"/>
      <c r="IFE150" s="2"/>
      <c r="IFH150" s="2"/>
      <c r="IFK150" s="2"/>
      <c r="IFN150" s="2"/>
      <c r="IFQ150" s="2"/>
      <c r="IFT150" s="2"/>
      <c r="IFW150" s="2"/>
      <c r="IFZ150" s="2"/>
      <c r="IGC150" s="2"/>
      <c r="IGF150" s="2"/>
      <c r="IGI150" s="2"/>
      <c r="IGL150" s="2"/>
      <c r="IGO150" s="2"/>
      <c r="IGR150" s="2"/>
      <c r="IGU150" s="2"/>
      <c r="IGX150" s="2"/>
      <c r="IHA150" s="2"/>
      <c r="IHD150" s="2"/>
      <c r="IHG150" s="2"/>
      <c r="IHJ150" s="2"/>
      <c r="IHM150" s="2"/>
      <c r="IHP150" s="2"/>
      <c r="IHS150" s="2"/>
      <c r="IHV150" s="2"/>
      <c r="IHY150" s="2"/>
      <c r="IIB150" s="2"/>
      <c r="IIE150" s="2"/>
      <c r="IIH150" s="2"/>
      <c r="IIK150" s="2"/>
      <c r="IIN150" s="2"/>
      <c r="IIQ150" s="2"/>
      <c r="IIT150" s="2"/>
      <c r="IIW150" s="2"/>
      <c r="IIZ150" s="2"/>
      <c r="IJC150" s="2"/>
      <c r="IJF150" s="2"/>
      <c r="IJI150" s="2"/>
      <c r="IJL150" s="2"/>
      <c r="IJO150" s="2"/>
      <c r="IJR150" s="2"/>
      <c r="IJU150" s="2"/>
      <c r="IJX150" s="2"/>
      <c r="IKA150" s="2"/>
      <c r="IKD150" s="2"/>
      <c r="IKG150" s="2"/>
      <c r="IKJ150" s="2"/>
      <c r="IKM150" s="2"/>
      <c r="IKP150" s="2"/>
      <c r="IKS150" s="2"/>
      <c r="IKV150" s="2"/>
      <c r="IKY150" s="2"/>
      <c r="ILB150" s="2"/>
      <c r="ILE150" s="2"/>
      <c r="ILH150" s="2"/>
      <c r="ILK150" s="2"/>
      <c r="ILN150" s="2"/>
      <c r="ILQ150" s="2"/>
      <c r="ILT150" s="2"/>
      <c r="ILW150" s="2"/>
      <c r="ILZ150" s="2"/>
      <c r="IMC150" s="2"/>
      <c r="IMF150" s="2"/>
      <c r="IMI150" s="2"/>
      <c r="IML150" s="2"/>
      <c r="IMO150" s="2"/>
      <c r="IMR150" s="2"/>
      <c r="IMU150" s="2"/>
      <c r="IMX150" s="2"/>
      <c r="INA150" s="2"/>
      <c r="IND150" s="2"/>
      <c r="ING150" s="2"/>
      <c r="INJ150" s="2"/>
      <c r="INM150" s="2"/>
      <c r="INP150" s="2"/>
      <c r="INS150" s="2"/>
      <c r="INV150" s="2"/>
      <c r="INY150" s="2"/>
      <c r="IOB150" s="2"/>
      <c r="IOE150" s="2"/>
      <c r="IOH150" s="2"/>
      <c r="IOK150" s="2"/>
      <c r="ION150" s="2"/>
      <c r="IOQ150" s="2"/>
      <c r="IOT150" s="2"/>
      <c r="IOW150" s="2"/>
      <c r="IOZ150" s="2"/>
      <c r="IPC150" s="2"/>
      <c r="IPF150" s="2"/>
      <c r="IPI150" s="2"/>
      <c r="IPL150" s="2"/>
      <c r="IPO150" s="2"/>
      <c r="IPR150" s="2"/>
      <c r="IPU150" s="2"/>
      <c r="IPX150" s="2"/>
      <c r="IQA150" s="2"/>
      <c r="IQD150" s="2"/>
      <c r="IQG150" s="2"/>
      <c r="IQJ150" s="2"/>
      <c r="IQM150" s="2"/>
      <c r="IQP150" s="2"/>
      <c r="IQS150" s="2"/>
      <c r="IQV150" s="2"/>
      <c r="IQY150" s="2"/>
      <c r="IRB150" s="2"/>
      <c r="IRE150" s="2"/>
      <c r="IRH150" s="2"/>
      <c r="IRK150" s="2"/>
      <c r="IRN150" s="2"/>
      <c r="IRQ150" s="2"/>
      <c r="IRT150" s="2"/>
      <c r="IRW150" s="2"/>
      <c r="IRZ150" s="2"/>
      <c r="ISC150" s="2"/>
      <c r="ISF150" s="2"/>
      <c r="ISI150" s="2"/>
      <c r="ISL150" s="2"/>
      <c r="ISO150" s="2"/>
      <c r="ISR150" s="2"/>
      <c r="ISU150" s="2"/>
      <c r="ISX150" s="2"/>
      <c r="ITA150" s="2"/>
      <c r="ITD150" s="2"/>
      <c r="ITG150" s="2"/>
      <c r="ITJ150" s="2"/>
      <c r="ITM150" s="2"/>
      <c r="ITP150" s="2"/>
      <c r="ITS150" s="2"/>
      <c r="ITV150" s="2"/>
      <c r="ITY150" s="2"/>
      <c r="IUB150" s="2"/>
      <c r="IUE150" s="2"/>
      <c r="IUH150" s="2"/>
      <c r="IUK150" s="2"/>
      <c r="IUN150" s="2"/>
      <c r="IUQ150" s="2"/>
      <c r="IUT150" s="2"/>
      <c r="IUW150" s="2"/>
      <c r="IUZ150" s="2"/>
      <c r="IVC150" s="2"/>
      <c r="IVF150" s="2"/>
      <c r="IVI150" s="2"/>
      <c r="IVL150" s="2"/>
      <c r="IVO150" s="2"/>
      <c r="IVR150" s="2"/>
      <c r="IVU150" s="2"/>
      <c r="IVX150" s="2"/>
      <c r="IWA150" s="2"/>
      <c r="IWD150" s="2"/>
      <c r="IWG150" s="2"/>
      <c r="IWJ150" s="2"/>
      <c r="IWM150" s="2"/>
      <c r="IWP150" s="2"/>
      <c r="IWS150" s="2"/>
      <c r="IWV150" s="2"/>
      <c r="IWY150" s="2"/>
      <c r="IXB150" s="2"/>
      <c r="IXE150" s="2"/>
      <c r="IXH150" s="2"/>
      <c r="IXK150" s="2"/>
      <c r="IXN150" s="2"/>
      <c r="IXQ150" s="2"/>
      <c r="IXT150" s="2"/>
      <c r="IXW150" s="2"/>
      <c r="IXZ150" s="2"/>
      <c r="IYC150" s="2"/>
      <c r="IYF150" s="2"/>
      <c r="IYI150" s="2"/>
      <c r="IYL150" s="2"/>
      <c r="IYO150" s="2"/>
      <c r="IYR150" s="2"/>
      <c r="IYU150" s="2"/>
      <c r="IYX150" s="2"/>
      <c r="IZA150" s="2"/>
      <c r="IZD150" s="2"/>
      <c r="IZG150" s="2"/>
      <c r="IZJ150" s="2"/>
      <c r="IZM150" s="2"/>
      <c r="IZP150" s="2"/>
      <c r="IZS150" s="2"/>
      <c r="IZV150" s="2"/>
      <c r="IZY150" s="2"/>
      <c r="JAB150" s="2"/>
      <c r="JAE150" s="2"/>
      <c r="JAH150" s="2"/>
      <c r="JAK150" s="2"/>
      <c r="JAN150" s="2"/>
      <c r="JAQ150" s="2"/>
      <c r="JAT150" s="2"/>
      <c r="JAW150" s="2"/>
      <c r="JAZ150" s="2"/>
      <c r="JBC150" s="2"/>
      <c r="JBF150" s="2"/>
      <c r="JBI150" s="2"/>
      <c r="JBL150" s="2"/>
      <c r="JBO150" s="2"/>
      <c r="JBR150" s="2"/>
      <c r="JBU150" s="2"/>
      <c r="JBX150" s="2"/>
      <c r="JCA150" s="2"/>
      <c r="JCD150" s="2"/>
      <c r="JCG150" s="2"/>
      <c r="JCJ150" s="2"/>
      <c r="JCM150" s="2"/>
      <c r="JCP150" s="2"/>
      <c r="JCS150" s="2"/>
      <c r="JCV150" s="2"/>
      <c r="JCY150" s="2"/>
      <c r="JDB150" s="2"/>
      <c r="JDE150" s="2"/>
      <c r="JDH150" s="2"/>
      <c r="JDK150" s="2"/>
      <c r="JDN150" s="2"/>
      <c r="JDQ150" s="2"/>
      <c r="JDT150" s="2"/>
      <c r="JDW150" s="2"/>
      <c r="JDZ150" s="2"/>
      <c r="JEC150" s="2"/>
      <c r="JEF150" s="2"/>
      <c r="JEI150" s="2"/>
      <c r="JEL150" s="2"/>
      <c r="JEO150" s="2"/>
      <c r="JER150" s="2"/>
      <c r="JEU150" s="2"/>
      <c r="JEX150" s="2"/>
      <c r="JFA150" s="2"/>
      <c r="JFD150" s="2"/>
      <c r="JFG150" s="2"/>
      <c r="JFJ150" s="2"/>
      <c r="JFM150" s="2"/>
      <c r="JFP150" s="2"/>
      <c r="JFS150" s="2"/>
      <c r="JFV150" s="2"/>
      <c r="JFY150" s="2"/>
      <c r="JGB150" s="2"/>
      <c r="JGE150" s="2"/>
      <c r="JGH150" s="2"/>
      <c r="JGK150" s="2"/>
      <c r="JGN150" s="2"/>
      <c r="JGQ150" s="2"/>
      <c r="JGT150" s="2"/>
      <c r="JGW150" s="2"/>
      <c r="JGZ150" s="2"/>
      <c r="JHC150" s="2"/>
      <c r="JHF150" s="2"/>
      <c r="JHI150" s="2"/>
      <c r="JHL150" s="2"/>
      <c r="JHO150" s="2"/>
      <c r="JHR150" s="2"/>
      <c r="JHU150" s="2"/>
      <c r="JHX150" s="2"/>
      <c r="JIA150" s="2"/>
      <c r="JID150" s="2"/>
      <c r="JIG150" s="2"/>
      <c r="JIJ150" s="2"/>
      <c r="JIM150" s="2"/>
      <c r="JIP150" s="2"/>
      <c r="JIS150" s="2"/>
      <c r="JIV150" s="2"/>
      <c r="JIY150" s="2"/>
      <c r="JJB150" s="2"/>
      <c r="JJE150" s="2"/>
      <c r="JJH150" s="2"/>
      <c r="JJK150" s="2"/>
      <c r="JJN150" s="2"/>
      <c r="JJQ150" s="2"/>
      <c r="JJT150" s="2"/>
      <c r="JJW150" s="2"/>
      <c r="JJZ150" s="2"/>
      <c r="JKC150" s="2"/>
      <c r="JKF150" s="2"/>
      <c r="JKI150" s="2"/>
      <c r="JKL150" s="2"/>
      <c r="JKO150" s="2"/>
      <c r="JKR150" s="2"/>
      <c r="JKU150" s="2"/>
      <c r="JKX150" s="2"/>
      <c r="JLA150" s="2"/>
      <c r="JLD150" s="2"/>
      <c r="JLG150" s="2"/>
      <c r="JLJ150" s="2"/>
      <c r="JLM150" s="2"/>
      <c r="JLP150" s="2"/>
      <c r="JLS150" s="2"/>
      <c r="JLV150" s="2"/>
      <c r="JLY150" s="2"/>
      <c r="JMB150" s="2"/>
      <c r="JME150" s="2"/>
      <c r="JMH150" s="2"/>
      <c r="JMK150" s="2"/>
      <c r="JMN150" s="2"/>
      <c r="JMQ150" s="2"/>
      <c r="JMT150" s="2"/>
      <c r="JMW150" s="2"/>
      <c r="JMZ150" s="2"/>
      <c r="JNC150" s="2"/>
      <c r="JNF150" s="2"/>
      <c r="JNI150" s="2"/>
      <c r="JNL150" s="2"/>
      <c r="JNO150" s="2"/>
      <c r="JNR150" s="2"/>
      <c r="JNU150" s="2"/>
      <c r="JNX150" s="2"/>
      <c r="JOA150" s="2"/>
      <c r="JOD150" s="2"/>
      <c r="JOG150" s="2"/>
      <c r="JOJ150" s="2"/>
      <c r="JOM150" s="2"/>
      <c r="JOP150" s="2"/>
      <c r="JOS150" s="2"/>
      <c r="JOV150" s="2"/>
      <c r="JOY150" s="2"/>
      <c r="JPB150" s="2"/>
      <c r="JPE150" s="2"/>
      <c r="JPH150" s="2"/>
      <c r="JPK150" s="2"/>
      <c r="JPN150" s="2"/>
      <c r="JPQ150" s="2"/>
      <c r="JPT150" s="2"/>
      <c r="JPW150" s="2"/>
      <c r="JPZ150" s="2"/>
      <c r="JQC150" s="2"/>
      <c r="JQF150" s="2"/>
      <c r="JQI150" s="2"/>
      <c r="JQL150" s="2"/>
      <c r="JQO150" s="2"/>
      <c r="JQR150" s="2"/>
      <c r="JQU150" s="2"/>
      <c r="JQX150" s="2"/>
      <c r="JRA150" s="2"/>
      <c r="JRD150" s="2"/>
      <c r="JRG150" s="2"/>
      <c r="JRJ150" s="2"/>
      <c r="JRM150" s="2"/>
      <c r="JRP150" s="2"/>
      <c r="JRS150" s="2"/>
      <c r="JRV150" s="2"/>
      <c r="JRY150" s="2"/>
      <c r="JSB150" s="2"/>
      <c r="JSE150" s="2"/>
      <c r="JSH150" s="2"/>
      <c r="JSK150" s="2"/>
      <c r="JSN150" s="2"/>
      <c r="JSQ150" s="2"/>
      <c r="JST150" s="2"/>
      <c r="JSW150" s="2"/>
      <c r="JSZ150" s="2"/>
      <c r="JTC150" s="2"/>
      <c r="JTF150" s="2"/>
      <c r="JTI150" s="2"/>
      <c r="JTL150" s="2"/>
      <c r="JTO150" s="2"/>
      <c r="JTR150" s="2"/>
      <c r="JTU150" s="2"/>
      <c r="JTX150" s="2"/>
      <c r="JUA150" s="2"/>
      <c r="JUD150" s="2"/>
      <c r="JUG150" s="2"/>
      <c r="JUJ150" s="2"/>
      <c r="JUM150" s="2"/>
      <c r="JUP150" s="2"/>
      <c r="JUS150" s="2"/>
      <c r="JUV150" s="2"/>
      <c r="JUY150" s="2"/>
      <c r="JVB150" s="2"/>
      <c r="JVE150" s="2"/>
      <c r="JVH150" s="2"/>
      <c r="JVK150" s="2"/>
      <c r="JVN150" s="2"/>
      <c r="JVQ150" s="2"/>
      <c r="JVT150" s="2"/>
      <c r="JVW150" s="2"/>
      <c r="JVZ150" s="2"/>
      <c r="JWC150" s="2"/>
      <c r="JWF150" s="2"/>
      <c r="JWI150" s="2"/>
      <c r="JWL150" s="2"/>
      <c r="JWO150" s="2"/>
      <c r="JWR150" s="2"/>
      <c r="JWU150" s="2"/>
      <c r="JWX150" s="2"/>
      <c r="JXA150" s="2"/>
      <c r="JXD150" s="2"/>
      <c r="JXG150" s="2"/>
      <c r="JXJ150" s="2"/>
      <c r="JXM150" s="2"/>
      <c r="JXP150" s="2"/>
      <c r="JXS150" s="2"/>
      <c r="JXV150" s="2"/>
      <c r="JXY150" s="2"/>
      <c r="JYB150" s="2"/>
      <c r="JYE150" s="2"/>
      <c r="JYH150" s="2"/>
      <c r="JYK150" s="2"/>
      <c r="JYN150" s="2"/>
      <c r="JYQ150" s="2"/>
      <c r="JYT150" s="2"/>
      <c r="JYW150" s="2"/>
      <c r="JYZ150" s="2"/>
      <c r="JZC150" s="2"/>
      <c r="JZF150" s="2"/>
      <c r="JZI150" s="2"/>
      <c r="JZL150" s="2"/>
      <c r="JZO150" s="2"/>
      <c r="JZR150" s="2"/>
      <c r="JZU150" s="2"/>
      <c r="JZX150" s="2"/>
      <c r="KAA150" s="2"/>
      <c r="KAD150" s="2"/>
      <c r="KAG150" s="2"/>
      <c r="KAJ150" s="2"/>
      <c r="KAM150" s="2"/>
      <c r="KAP150" s="2"/>
      <c r="KAS150" s="2"/>
      <c r="KAV150" s="2"/>
      <c r="KAY150" s="2"/>
      <c r="KBB150" s="2"/>
      <c r="KBE150" s="2"/>
      <c r="KBH150" s="2"/>
      <c r="KBK150" s="2"/>
      <c r="KBN150" s="2"/>
      <c r="KBQ150" s="2"/>
      <c r="KBT150" s="2"/>
      <c r="KBW150" s="2"/>
      <c r="KBZ150" s="2"/>
      <c r="KCC150" s="2"/>
      <c r="KCF150" s="2"/>
      <c r="KCI150" s="2"/>
      <c r="KCL150" s="2"/>
      <c r="KCO150" s="2"/>
      <c r="KCR150" s="2"/>
      <c r="KCU150" s="2"/>
      <c r="KCX150" s="2"/>
      <c r="KDA150" s="2"/>
      <c r="KDD150" s="2"/>
      <c r="KDG150" s="2"/>
      <c r="KDJ150" s="2"/>
      <c r="KDM150" s="2"/>
      <c r="KDP150" s="2"/>
      <c r="KDS150" s="2"/>
      <c r="KDV150" s="2"/>
      <c r="KDY150" s="2"/>
      <c r="KEB150" s="2"/>
      <c r="KEE150" s="2"/>
      <c r="KEH150" s="2"/>
      <c r="KEK150" s="2"/>
      <c r="KEN150" s="2"/>
      <c r="KEQ150" s="2"/>
      <c r="KET150" s="2"/>
      <c r="KEW150" s="2"/>
      <c r="KEZ150" s="2"/>
      <c r="KFC150" s="2"/>
      <c r="KFF150" s="2"/>
      <c r="KFI150" s="2"/>
      <c r="KFL150" s="2"/>
      <c r="KFO150" s="2"/>
      <c r="KFR150" s="2"/>
      <c r="KFU150" s="2"/>
      <c r="KFX150" s="2"/>
      <c r="KGA150" s="2"/>
      <c r="KGD150" s="2"/>
      <c r="KGG150" s="2"/>
      <c r="KGJ150" s="2"/>
      <c r="KGM150" s="2"/>
      <c r="KGP150" s="2"/>
      <c r="KGS150" s="2"/>
      <c r="KGV150" s="2"/>
      <c r="KGY150" s="2"/>
      <c r="KHB150" s="2"/>
      <c r="KHE150" s="2"/>
      <c r="KHH150" s="2"/>
      <c r="KHK150" s="2"/>
      <c r="KHN150" s="2"/>
      <c r="KHQ150" s="2"/>
      <c r="KHT150" s="2"/>
      <c r="KHW150" s="2"/>
      <c r="KHZ150" s="2"/>
      <c r="KIC150" s="2"/>
      <c r="KIF150" s="2"/>
      <c r="KII150" s="2"/>
      <c r="KIL150" s="2"/>
      <c r="KIO150" s="2"/>
      <c r="KIR150" s="2"/>
      <c r="KIU150" s="2"/>
      <c r="KIX150" s="2"/>
      <c r="KJA150" s="2"/>
      <c r="KJD150" s="2"/>
      <c r="KJG150" s="2"/>
      <c r="KJJ150" s="2"/>
      <c r="KJM150" s="2"/>
      <c r="KJP150" s="2"/>
      <c r="KJS150" s="2"/>
      <c r="KJV150" s="2"/>
      <c r="KJY150" s="2"/>
      <c r="KKB150" s="2"/>
      <c r="KKE150" s="2"/>
      <c r="KKH150" s="2"/>
      <c r="KKK150" s="2"/>
      <c r="KKN150" s="2"/>
      <c r="KKQ150" s="2"/>
      <c r="KKT150" s="2"/>
      <c r="KKW150" s="2"/>
      <c r="KKZ150" s="2"/>
      <c r="KLC150" s="2"/>
      <c r="KLF150" s="2"/>
      <c r="KLI150" s="2"/>
      <c r="KLL150" s="2"/>
      <c r="KLO150" s="2"/>
      <c r="KLR150" s="2"/>
      <c r="KLU150" s="2"/>
      <c r="KLX150" s="2"/>
      <c r="KMA150" s="2"/>
      <c r="KMD150" s="2"/>
      <c r="KMG150" s="2"/>
      <c r="KMJ150" s="2"/>
      <c r="KMM150" s="2"/>
      <c r="KMP150" s="2"/>
      <c r="KMS150" s="2"/>
      <c r="KMV150" s="2"/>
      <c r="KMY150" s="2"/>
      <c r="KNB150" s="2"/>
      <c r="KNE150" s="2"/>
      <c r="KNH150" s="2"/>
      <c r="KNK150" s="2"/>
      <c r="KNN150" s="2"/>
      <c r="KNQ150" s="2"/>
      <c r="KNT150" s="2"/>
      <c r="KNW150" s="2"/>
      <c r="KNZ150" s="2"/>
      <c r="KOC150" s="2"/>
      <c r="KOF150" s="2"/>
      <c r="KOI150" s="2"/>
      <c r="KOL150" s="2"/>
      <c r="KOO150" s="2"/>
      <c r="KOR150" s="2"/>
      <c r="KOU150" s="2"/>
      <c r="KOX150" s="2"/>
      <c r="KPA150" s="2"/>
      <c r="KPD150" s="2"/>
      <c r="KPG150" s="2"/>
      <c r="KPJ150" s="2"/>
      <c r="KPM150" s="2"/>
      <c r="KPP150" s="2"/>
      <c r="KPS150" s="2"/>
      <c r="KPV150" s="2"/>
      <c r="KPY150" s="2"/>
      <c r="KQB150" s="2"/>
      <c r="KQE150" s="2"/>
      <c r="KQH150" s="2"/>
      <c r="KQK150" s="2"/>
      <c r="KQN150" s="2"/>
      <c r="KQQ150" s="2"/>
      <c r="KQT150" s="2"/>
      <c r="KQW150" s="2"/>
      <c r="KQZ150" s="2"/>
      <c r="KRC150" s="2"/>
      <c r="KRF150" s="2"/>
      <c r="KRI150" s="2"/>
      <c r="KRL150" s="2"/>
      <c r="KRO150" s="2"/>
      <c r="KRR150" s="2"/>
      <c r="KRU150" s="2"/>
      <c r="KRX150" s="2"/>
      <c r="KSA150" s="2"/>
      <c r="KSD150" s="2"/>
      <c r="KSG150" s="2"/>
      <c r="KSJ150" s="2"/>
      <c r="KSM150" s="2"/>
      <c r="KSP150" s="2"/>
      <c r="KSS150" s="2"/>
      <c r="KSV150" s="2"/>
      <c r="KSY150" s="2"/>
      <c r="KTB150" s="2"/>
      <c r="KTE150" s="2"/>
      <c r="KTH150" s="2"/>
      <c r="KTK150" s="2"/>
      <c r="KTN150" s="2"/>
      <c r="KTQ150" s="2"/>
      <c r="KTT150" s="2"/>
      <c r="KTW150" s="2"/>
      <c r="KTZ150" s="2"/>
      <c r="KUC150" s="2"/>
      <c r="KUF150" s="2"/>
      <c r="KUI150" s="2"/>
      <c r="KUL150" s="2"/>
      <c r="KUO150" s="2"/>
      <c r="KUR150" s="2"/>
      <c r="KUU150" s="2"/>
      <c r="KUX150" s="2"/>
      <c r="KVA150" s="2"/>
      <c r="KVD150" s="2"/>
      <c r="KVG150" s="2"/>
      <c r="KVJ150" s="2"/>
      <c r="KVM150" s="2"/>
      <c r="KVP150" s="2"/>
      <c r="KVS150" s="2"/>
      <c r="KVV150" s="2"/>
      <c r="KVY150" s="2"/>
      <c r="KWB150" s="2"/>
      <c r="KWE150" s="2"/>
      <c r="KWH150" s="2"/>
      <c r="KWK150" s="2"/>
      <c r="KWN150" s="2"/>
      <c r="KWQ150" s="2"/>
      <c r="KWT150" s="2"/>
      <c r="KWW150" s="2"/>
      <c r="KWZ150" s="2"/>
      <c r="KXC150" s="2"/>
      <c r="KXF150" s="2"/>
      <c r="KXI150" s="2"/>
      <c r="KXL150" s="2"/>
      <c r="KXO150" s="2"/>
      <c r="KXR150" s="2"/>
      <c r="KXU150" s="2"/>
      <c r="KXX150" s="2"/>
      <c r="KYA150" s="2"/>
      <c r="KYD150" s="2"/>
      <c r="KYG150" s="2"/>
      <c r="KYJ150" s="2"/>
      <c r="KYM150" s="2"/>
      <c r="KYP150" s="2"/>
      <c r="KYS150" s="2"/>
      <c r="KYV150" s="2"/>
      <c r="KYY150" s="2"/>
      <c r="KZB150" s="2"/>
      <c r="KZE150" s="2"/>
      <c r="KZH150" s="2"/>
      <c r="KZK150" s="2"/>
      <c r="KZN150" s="2"/>
      <c r="KZQ150" s="2"/>
      <c r="KZT150" s="2"/>
      <c r="KZW150" s="2"/>
      <c r="KZZ150" s="2"/>
      <c r="LAC150" s="2"/>
      <c r="LAF150" s="2"/>
      <c r="LAI150" s="2"/>
      <c r="LAL150" s="2"/>
      <c r="LAO150" s="2"/>
      <c r="LAR150" s="2"/>
      <c r="LAU150" s="2"/>
      <c r="LAX150" s="2"/>
      <c r="LBA150" s="2"/>
      <c r="LBD150" s="2"/>
      <c r="LBG150" s="2"/>
      <c r="LBJ150" s="2"/>
      <c r="LBM150" s="2"/>
      <c r="LBP150" s="2"/>
      <c r="LBS150" s="2"/>
      <c r="LBV150" s="2"/>
      <c r="LBY150" s="2"/>
      <c r="LCB150" s="2"/>
      <c r="LCE150" s="2"/>
      <c r="LCH150" s="2"/>
      <c r="LCK150" s="2"/>
      <c r="LCN150" s="2"/>
      <c r="LCQ150" s="2"/>
      <c r="LCT150" s="2"/>
      <c r="LCW150" s="2"/>
      <c r="LCZ150" s="2"/>
      <c r="LDC150" s="2"/>
      <c r="LDF150" s="2"/>
      <c r="LDI150" s="2"/>
      <c r="LDL150" s="2"/>
      <c r="LDO150" s="2"/>
      <c r="LDR150" s="2"/>
      <c r="LDU150" s="2"/>
      <c r="LDX150" s="2"/>
      <c r="LEA150" s="2"/>
      <c r="LED150" s="2"/>
      <c r="LEG150" s="2"/>
      <c r="LEJ150" s="2"/>
      <c r="LEM150" s="2"/>
      <c r="LEP150" s="2"/>
      <c r="LES150" s="2"/>
      <c r="LEV150" s="2"/>
      <c r="LEY150" s="2"/>
      <c r="LFB150" s="2"/>
      <c r="LFE150" s="2"/>
      <c r="LFH150" s="2"/>
      <c r="LFK150" s="2"/>
      <c r="LFN150" s="2"/>
      <c r="LFQ150" s="2"/>
      <c r="LFT150" s="2"/>
      <c r="LFW150" s="2"/>
      <c r="LFZ150" s="2"/>
      <c r="LGC150" s="2"/>
      <c r="LGF150" s="2"/>
      <c r="LGI150" s="2"/>
      <c r="LGL150" s="2"/>
      <c r="LGO150" s="2"/>
      <c r="LGR150" s="2"/>
      <c r="LGU150" s="2"/>
      <c r="LGX150" s="2"/>
      <c r="LHA150" s="2"/>
      <c r="LHD150" s="2"/>
      <c r="LHG150" s="2"/>
      <c r="LHJ150" s="2"/>
      <c r="LHM150" s="2"/>
      <c r="LHP150" s="2"/>
      <c r="LHS150" s="2"/>
      <c r="LHV150" s="2"/>
      <c r="LHY150" s="2"/>
      <c r="LIB150" s="2"/>
      <c r="LIE150" s="2"/>
      <c r="LIH150" s="2"/>
      <c r="LIK150" s="2"/>
      <c r="LIN150" s="2"/>
      <c r="LIQ150" s="2"/>
      <c r="LIT150" s="2"/>
      <c r="LIW150" s="2"/>
      <c r="LIZ150" s="2"/>
      <c r="LJC150" s="2"/>
      <c r="LJF150" s="2"/>
      <c r="LJI150" s="2"/>
      <c r="LJL150" s="2"/>
      <c r="LJO150" s="2"/>
      <c r="LJR150" s="2"/>
      <c r="LJU150" s="2"/>
      <c r="LJX150" s="2"/>
      <c r="LKA150" s="2"/>
      <c r="LKD150" s="2"/>
      <c r="LKG150" s="2"/>
      <c r="LKJ150" s="2"/>
      <c r="LKM150" s="2"/>
      <c r="LKP150" s="2"/>
      <c r="LKS150" s="2"/>
      <c r="LKV150" s="2"/>
      <c r="LKY150" s="2"/>
      <c r="LLB150" s="2"/>
      <c r="LLE150" s="2"/>
      <c r="LLH150" s="2"/>
      <c r="LLK150" s="2"/>
      <c r="LLN150" s="2"/>
      <c r="LLQ150" s="2"/>
      <c r="LLT150" s="2"/>
      <c r="LLW150" s="2"/>
      <c r="LLZ150" s="2"/>
      <c r="LMC150" s="2"/>
      <c r="LMF150" s="2"/>
      <c r="LMI150" s="2"/>
      <c r="LML150" s="2"/>
      <c r="LMO150" s="2"/>
      <c r="LMR150" s="2"/>
      <c r="LMU150" s="2"/>
      <c r="LMX150" s="2"/>
      <c r="LNA150" s="2"/>
      <c r="LND150" s="2"/>
      <c r="LNG150" s="2"/>
      <c r="LNJ150" s="2"/>
      <c r="LNM150" s="2"/>
      <c r="LNP150" s="2"/>
      <c r="LNS150" s="2"/>
      <c r="LNV150" s="2"/>
      <c r="LNY150" s="2"/>
      <c r="LOB150" s="2"/>
      <c r="LOE150" s="2"/>
      <c r="LOH150" s="2"/>
      <c r="LOK150" s="2"/>
      <c r="LON150" s="2"/>
      <c r="LOQ150" s="2"/>
      <c r="LOT150" s="2"/>
      <c r="LOW150" s="2"/>
      <c r="LOZ150" s="2"/>
      <c r="LPC150" s="2"/>
      <c r="LPF150" s="2"/>
      <c r="LPI150" s="2"/>
      <c r="LPL150" s="2"/>
      <c r="LPO150" s="2"/>
      <c r="LPR150" s="2"/>
      <c r="LPU150" s="2"/>
      <c r="LPX150" s="2"/>
      <c r="LQA150" s="2"/>
      <c r="LQD150" s="2"/>
      <c r="LQG150" s="2"/>
      <c r="LQJ150" s="2"/>
      <c r="LQM150" s="2"/>
      <c r="LQP150" s="2"/>
      <c r="LQS150" s="2"/>
      <c r="LQV150" s="2"/>
      <c r="LQY150" s="2"/>
      <c r="LRB150" s="2"/>
      <c r="LRE150" s="2"/>
      <c r="LRH150" s="2"/>
      <c r="LRK150" s="2"/>
      <c r="LRN150" s="2"/>
      <c r="LRQ150" s="2"/>
      <c r="LRT150" s="2"/>
      <c r="LRW150" s="2"/>
      <c r="LRZ150" s="2"/>
      <c r="LSC150" s="2"/>
      <c r="LSF150" s="2"/>
      <c r="LSI150" s="2"/>
      <c r="LSL150" s="2"/>
      <c r="LSO150" s="2"/>
      <c r="LSR150" s="2"/>
      <c r="LSU150" s="2"/>
      <c r="LSX150" s="2"/>
      <c r="LTA150" s="2"/>
      <c r="LTD150" s="2"/>
      <c r="LTG150" s="2"/>
      <c r="LTJ150" s="2"/>
      <c r="LTM150" s="2"/>
      <c r="LTP150" s="2"/>
      <c r="LTS150" s="2"/>
      <c r="LTV150" s="2"/>
      <c r="LTY150" s="2"/>
      <c r="LUB150" s="2"/>
      <c r="LUE150" s="2"/>
      <c r="LUH150" s="2"/>
      <c r="LUK150" s="2"/>
      <c r="LUN150" s="2"/>
      <c r="LUQ150" s="2"/>
      <c r="LUT150" s="2"/>
      <c r="LUW150" s="2"/>
      <c r="LUZ150" s="2"/>
      <c r="LVC150" s="2"/>
      <c r="LVF150" s="2"/>
      <c r="LVI150" s="2"/>
      <c r="LVL150" s="2"/>
      <c r="LVO150" s="2"/>
      <c r="LVR150" s="2"/>
      <c r="LVU150" s="2"/>
      <c r="LVX150" s="2"/>
      <c r="LWA150" s="2"/>
      <c r="LWD150" s="2"/>
      <c r="LWG150" s="2"/>
      <c r="LWJ150" s="2"/>
      <c r="LWM150" s="2"/>
      <c r="LWP150" s="2"/>
      <c r="LWS150" s="2"/>
      <c r="LWV150" s="2"/>
      <c r="LWY150" s="2"/>
      <c r="LXB150" s="2"/>
      <c r="LXE150" s="2"/>
      <c r="LXH150" s="2"/>
      <c r="LXK150" s="2"/>
      <c r="LXN150" s="2"/>
      <c r="LXQ150" s="2"/>
      <c r="LXT150" s="2"/>
      <c r="LXW150" s="2"/>
      <c r="LXZ150" s="2"/>
      <c r="LYC150" s="2"/>
      <c r="LYF150" s="2"/>
      <c r="LYI150" s="2"/>
      <c r="LYL150" s="2"/>
      <c r="LYO150" s="2"/>
      <c r="LYR150" s="2"/>
      <c r="LYU150" s="2"/>
      <c r="LYX150" s="2"/>
      <c r="LZA150" s="2"/>
      <c r="LZD150" s="2"/>
      <c r="LZG150" s="2"/>
      <c r="LZJ150" s="2"/>
      <c r="LZM150" s="2"/>
      <c r="LZP150" s="2"/>
      <c r="LZS150" s="2"/>
      <c r="LZV150" s="2"/>
      <c r="LZY150" s="2"/>
      <c r="MAB150" s="2"/>
      <c r="MAE150" s="2"/>
      <c r="MAH150" s="2"/>
      <c r="MAK150" s="2"/>
      <c r="MAN150" s="2"/>
      <c r="MAQ150" s="2"/>
      <c r="MAT150" s="2"/>
      <c r="MAW150" s="2"/>
      <c r="MAZ150" s="2"/>
      <c r="MBC150" s="2"/>
      <c r="MBF150" s="2"/>
      <c r="MBI150" s="2"/>
      <c r="MBL150" s="2"/>
      <c r="MBO150" s="2"/>
      <c r="MBR150" s="2"/>
      <c r="MBU150" s="2"/>
      <c r="MBX150" s="2"/>
      <c r="MCA150" s="2"/>
      <c r="MCD150" s="2"/>
      <c r="MCG150" s="2"/>
      <c r="MCJ150" s="2"/>
      <c r="MCM150" s="2"/>
      <c r="MCP150" s="2"/>
      <c r="MCS150" s="2"/>
      <c r="MCV150" s="2"/>
      <c r="MCY150" s="2"/>
      <c r="MDB150" s="2"/>
      <c r="MDE150" s="2"/>
      <c r="MDH150" s="2"/>
      <c r="MDK150" s="2"/>
      <c r="MDN150" s="2"/>
      <c r="MDQ150" s="2"/>
      <c r="MDT150" s="2"/>
      <c r="MDW150" s="2"/>
      <c r="MDZ150" s="2"/>
      <c r="MEC150" s="2"/>
      <c r="MEF150" s="2"/>
      <c r="MEI150" s="2"/>
      <c r="MEL150" s="2"/>
      <c r="MEO150" s="2"/>
      <c r="MER150" s="2"/>
      <c r="MEU150" s="2"/>
      <c r="MEX150" s="2"/>
      <c r="MFA150" s="2"/>
      <c r="MFD150" s="2"/>
      <c r="MFG150" s="2"/>
      <c r="MFJ150" s="2"/>
      <c r="MFM150" s="2"/>
      <c r="MFP150" s="2"/>
      <c r="MFS150" s="2"/>
      <c r="MFV150" s="2"/>
      <c r="MFY150" s="2"/>
      <c r="MGB150" s="2"/>
      <c r="MGE150" s="2"/>
      <c r="MGH150" s="2"/>
      <c r="MGK150" s="2"/>
      <c r="MGN150" s="2"/>
      <c r="MGQ150" s="2"/>
      <c r="MGT150" s="2"/>
      <c r="MGW150" s="2"/>
      <c r="MGZ150" s="2"/>
      <c r="MHC150" s="2"/>
      <c r="MHF150" s="2"/>
      <c r="MHI150" s="2"/>
      <c r="MHL150" s="2"/>
      <c r="MHO150" s="2"/>
      <c r="MHR150" s="2"/>
      <c r="MHU150" s="2"/>
      <c r="MHX150" s="2"/>
      <c r="MIA150" s="2"/>
      <c r="MID150" s="2"/>
      <c r="MIG150" s="2"/>
      <c r="MIJ150" s="2"/>
      <c r="MIM150" s="2"/>
      <c r="MIP150" s="2"/>
      <c r="MIS150" s="2"/>
      <c r="MIV150" s="2"/>
      <c r="MIY150" s="2"/>
      <c r="MJB150" s="2"/>
      <c r="MJE150" s="2"/>
      <c r="MJH150" s="2"/>
      <c r="MJK150" s="2"/>
      <c r="MJN150" s="2"/>
      <c r="MJQ150" s="2"/>
      <c r="MJT150" s="2"/>
      <c r="MJW150" s="2"/>
      <c r="MJZ150" s="2"/>
      <c r="MKC150" s="2"/>
      <c r="MKF150" s="2"/>
      <c r="MKI150" s="2"/>
      <c r="MKL150" s="2"/>
      <c r="MKO150" s="2"/>
      <c r="MKR150" s="2"/>
      <c r="MKU150" s="2"/>
      <c r="MKX150" s="2"/>
      <c r="MLA150" s="2"/>
      <c r="MLD150" s="2"/>
      <c r="MLG150" s="2"/>
      <c r="MLJ150" s="2"/>
      <c r="MLM150" s="2"/>
      <c r="MLP150" s="2"/>
      <c r="MLS150" s="2"/>
      <c r="MLV150" s="2"/>
      <c r="MLY150" s="2"/>
      <c r="MMB150" s="2"/>
      <c r="MME150" s="2"/>
      <c r="MMH150" s="2"/>
      <c r="MMK150" s="2"/>
      <c r="MMN150" s="2"/>
      <c r="MMQ150" s="2"/>
      <c r="MMT150" s="2"/>
      <c r="MMW150" s="2"/>
      <c r="MMZ150" s="2"/>
      <c r="MNC150" s="2"/>
      <c r="MNF150" s="2"/>
      <c r="MNI150" s="2"/>
      <c r="MNL150" s="2"/>
      <c r="MNO150" s="2"/>
      <c r="MNR150" s="2"/>
      <c r="MNU150" s="2"/>
      <c r="MNX150" s="2"/>
      <c r="MOA150" s="2"/>
      <c r="MOD150" s="2"/>
      <c r="MOG150" s="2"/>
      <c r="MOJ150" s="2"/>
      <c r="MOM150" s="2"/>
      <c r="MOP150" s="2"/>
      <c r="MOS150" s="2"/>
      <c r="MOV150" s="2"/>
      <c r="MOY150" s="2"/>
      <c r="MPB150" s="2"/>
      <c r="MPE150" s="2"/>
      <c r="MPH150" s="2"/>
      <c r="MPK150" s="2"/>
      <c r="MPN150" s="2"/>
      <c r="MPQ150" s="2"/>
      <c r="MPT150" s="2"/>
      <c r="MPW150" s="2"/>
      <c r="MPZ150" s="2"/>
      <c r="MQC150" s="2"/>
      <c r="MQF150" s="2"/>
      <c r="MQI150" s="2"/>
      <c r="MQL150" s="2"/>
      <c r="MQO150" s="2"/>
      <c r="MQR150" s="2"/>
      <c r="MQU150" s="2"/>
      <c r="MQX150" s="2"/>
      <c r="MRA150" s="2"/>
      <c r="MRD150" s="2"/>
      <c r="MRG150" s="2"/>
      <c r="MRJ150" s="2"/>
      <c r="MRM150" s="2"/>
      <c r="MRP150" s="2"/>
      <c r="MRS150" s="2"/>
      <c r="MRV150" s="2"/>
      <c r="MRY150" s="2"/>
      <c r="MSB150" s="2"/>
      <c r="MSE150" s="2"/>
      <c r="MSH150" s="2"/>
      <c r="MSK150" s="2"/>
      <c r="MSN150" s="2"/>
      <c r="MSQ150" s="2"/>
      <c r="MST150" s="2"/>
      <c r="MSW150" s="2"/>
      <c r="MSZ150" s="2"/>
      <c r="MTC150" s="2"/>
      <c r="MTF150" s="2"/>
      <c r="MTI150" s="2"/>
      <c r="MTL150" s="2"/>
      <c r="MTO150" s="2"/>
      <c r="MTR150" s="2"/>
      <c r="MTU150" s="2"/>
      <c r="MTX150" s="2"/>
      <c r="MUA150" s="2"/>
      <c r="MUD150" s="2"/>
      <c r="MUG150" s="2"/>
      <c r="MUJ150" s="2"/>
      <c r="MUM150" s="2"/>
      <c r="MUP150" s="2"/>
      <c r="MUS150" s="2"/>
      <c r="MUV150" s="2"/>
      <c r="MUY150" s="2"/>
      <c r="MVB150" s="2"/>
      <c r="MVE150" s="2"/>
      <c r="MVH150" s="2"/>
      <c r="MVK150" s="2"/>
      <c r="MVN150" s="2"/>
      <c r="MVQ150" s="2"/>
      <c r="MVT150" s="2"/>
      <c r="MVW150" s="2"/>
      <c r="MVZ150" s="2"/>
      <c r="MWC150" s="2"/>
      <c r="MWF150" s="2"/>
      <c r="MWI150" s="2"/>
      <c r="MWL150" s="2"/>
      <c r="MWO150" s="2"/>
      <c r="MWR150" s="2"/>
      <c r="MWU150" s="2"/>
      <c r="MWX150" s="2"/>
      <c r="MXA150" s="2"/>
      <c r="MXD150" s="2"/>
      <c r="MXG150" s="2"/>
      <c r="MXJ150" s="2"/>
      <c r="MXM150" s="2"/>
      <c r="MXP150" s="2"/>
      <c r="MXS150" s="2"/>
      <c r="MXV150" s="2"/>
      <c r="MXY150" s="2"/>
      <c r="MYB150" s="2"/>
      <c r="MYE150" s="2"/>
      <c r="MYH150" s="2"/>
      <c r="MYK150" s="2"/>
      <c r="MYN150" s="2"/>
      <c r="MYQ150" s="2"/>
      <c r="MYT150" s="2"/>
      <c r="MYW150" s="2"/>
      <c r="MYZ150" s="2"/>
      <c r="MZC150" s="2"/>
      <c r="MZF150" s="2"/>
      <c r="MZI150" s="2"/>
      <c r="MZL150" s="2"/>
      <c r="MZO150" s="2"/>
      <c r="MZR150" s="2"/>
      <c r="MZU150" s="2"/>
      <c r="MZX150" s="2"/>
      <c r="NAA150" s="2"/>
      <c r="NAD150" s="2"/>
      <c r="NAG150" s="2"/>
      <c r="NAJ150" s="2"/>
      <c r="NAM150" s="2"/>
      <c r="NAP150" s="2"/>
      <c r="NAS150" s="2"/>
      <c r="NAV150" s="2"/>
      <c r="NAY150" s="2"/>
      <c r="NBB150" s="2"/>
      <c r="NBE150" s="2"/>
      <c r="NBH150" s="2"/>
      <c r="NBK150" s="2"/>
      <c r="NBN150" s="2"/>
      <c r="NBQ150" s="2"/>
      <c r="NBT150" s="2"/>
      <c r="NBW150" s="2"/>
      <c r="NBZ150" s="2"/>
      <c r="NCC150" s="2"/>
      <c r="NCF150" s="2"/>
      <c r="NCI150" s="2"/>
      <c r="NCL150" s="2"/>
      <c r="NCO150" s="2"/>
      <c r="NCR150" s="2"/>
      <c r="NCU150" s="2"/>
      <c r="NCX150" s="2"/>
      <c r="NDA150" s="2"/>
      <c r="NDD150" s="2"/>
      <c r="NDG150" s="2"/>
      <c r="NDJ150" s="2"/>
      <c r="NDM150" s="2"/>
      <c r="NDP150" s="2"/>
      <c r="NDS150" s="2"/>
      <c r="NDV150" s="2"/>
      <c r="NDY150" s="2"/>
      <c r="NEB150" s="2"/>
      <c r="NEE150" s="2"/>
      <c r="NEH150" s="2"/>
      <c r="NEK150" s="2"/>
      <c r="NEN150" s="2"/>
      <c r="NEQ150" s="2"/>
      <c r="NET150" s="2"/>
      <c r="NEW150" s="2"/>
      <c r="NEZ150" s="2"/>
      <c r="NFC150" s="2"/>
      <c r="NFF150" s="2"/>
      <c r="NFI150" s="2"/>
      <c r="NFL150" s="2"/>
      <c r="NFO150" s="2"/>
      <c r="NFR150" s="2"/>
      <c r="NFU150" s="2"/>
      <c r="NFX150" s="2"/>
      <c r="NGA150" s="2"/>
      <c r="NGD150" s="2"/>
      <c r="NGG150" s="2"/>
      <c r="NGJ150" s="2"/>
      <c r="NGM150" s="2"/>
      <c r="NGP150" s="2"/>
      <c r="NGS150" s="2"/>
      <c r="NGV150" s="2"/>
      <c r="NGY150" s="2"/>
      <c r="NHB150" s="2"/>
      <c r="NHE150" s="2"/>
      <c r="NHH150" s="2"/>
      <c r="NHK150" s="2"/>
      <c r="NHN150" s="2"/>
      <c r="NHQ150" s="2"/>
      <c r="NHT150" s="2"/>
      <c r="NHW150" s="2"/>
      <c r="NHZ150" s="2"/>
      <c r="NIC150" s="2"/>
      <c r="NIF150" s="2"/>
      <c r="NII150" s="2"/>
      <c r="NIL150" s="2"/>
      <c r="NIO150" s="2"/>
      <c r="NIR150" s="2"/>
      <c r="NIU150" s="2"/>
      <c r="NIX150" s="2"/>
      <c r="NJA150" s="2"/>
      <c r="NJD150" s="2"/>
      <c r="NJG150" s="2"/>
      <c r="NJJ150" s="2"/>
      <c r="NJM150" s="2"/>
      <c r="NJP150" s="2"/>
      <c r="NJS150" s="2"/>
      <c r="NJV150" s="2"/>
      <c r="NJY150" s="2"/>
      <c r="NKB150" s="2"/>
      <c r="NKE150" s="2"/>
      <c r="NKH150" s="2"/>
      <c r="NKK150" s="2"/>
      <c r="NKN150" s="2"/>
      <c r="NKQ150" s="2"/>
      <c r="NKT150" s="2"/>
      <c r="NKW150" s="2"/>
      <c r="NKZ150" s="2"/>
      <c r="NLC150" s="2"/>
      <c r="NLF150" s="2"/>
      <c r="NLI150" s="2"/>
      <c r="NLL150" s="2"/>
      <c r="NLO150" s="2"/>
      <c r="NLR150" s="2"/>
      <c r="NLU150" s="2"/>
      <c r="NLX150" s="2"/>
      <c r="NMA150" s="2"/>
      <c r="NMD150" s="2"/>
      <c r="NMG150" s="2"/>
      <c r="NMJ150" s="2"/>
      <c r="NMM150" s="2"/>
      <c r="NMP150" s="2"/>
      <c r="NMS150" s="2"/>
      <c r="NMV150" s="2"/>
      <c r="NMY150" s="2"/>
      <c r="NNB150" s="2"/>
      <c r="NNE150" s="2"/>
      <c r="NNH150" s="2"/>
      <c r="NNK150" s="2"/>
      <c r="NNN150" s="2"/>
      <c r="NNQ150" s="2"/>
      <c r="NNT150" s="2"/>
      <c r="NNW150" s="2"/>
      <c r="NNZ150" s="2"/>
      <c r="NOC150" s="2"/>
      <c r="NOF150" s="2"/>
      <c r="NOI150" s="2"/>
      <c r="NOL150" s="2"/>
      <c r="NOO150" s="2"/>
      <c r="NOR150" s="2"/>
      <c r="NOU150" s="2"/>
      <c r="NOX150" s="2"/>
      <c r="NPA150" s="2"/>
      <c r="NPD150" s="2"/>
      <c r="NPG150" s="2"/>
      <c r="NPJ150" s="2"/>
      <c r="NPM150" s="2"/>
      <c r="NPP150" s="2"/>
      <c r="NPS150" s="2"/>
      <c r="NPV150" s="2"/>
      <c r="NPY150" s="2"/>
      <c r="NQB150" s="2"/>
      <c r="NQE150" s="2"/>
      <c r="NQH150" s="2"/>
      <c r="NQK150" s="2"/>
      <c r="NQN150" s="2"/>
      <c r="NQQ150" s="2"/>
      <c r="NQT150" s="2"/>
      <c r="NQW150" s="2"/>
      <c r="NQZ150" s="2"/>
      <c r="NRC150" s="2"/>
      <c r="NRF150" s="2"/>
      <c r="NRI150" s="2"/>
      <c r="NRL150" s="2"/>
      <c r="NRO150" s="2"/>
      <c r="NRR150" s="2"/>
      <c r="NRU150" s="2"/>
      <c r="NRX150" s="2"/>
      <c r="NSA150" s="2"/>
      <c r="NSD150" s="2"/>
      <c r="NSG150" s="2"/>
      <c r="NSJ150" s="2"/>
      <c r="NSM150" s="2"/>
      <c r="NSP150" s="2"/>
      <c r="NSS150" s="2"/>
      <c r="NSV150" s="2"/>
      <c r="NSY150" s="2"/>
      <c r="NTB150" s="2"/>
      <c r="NTE150" s="2"/>
      <c r="NTH150" s="2"/>
      <c r="NTK150" s="2"/>
      <c r="NTN150" s="2"/>
      <c r="NTQ150" s="2"/>
      <c r="NTT150" s="2"/>
      <c r="NTW150" s="2"/>
      <c r="NTZ150" s="2"/>
      <c r="NUC150" s="2"/>
      <c r="NUF150" s="2"/>
      <c r="NUI150" s="2"/>
      <c r="NUL150" s="2"/>
      <c r="NUO150" s="2"/>
      <c r="NUR150" s="2"/>
      <c r="NUU150" s="2"/>
      <c r="NUX150" s="2"/>
      <c r="NVA150" s="2"/>
      <c r="NVD150" s="2"/>
      <c r="NVG150" s="2"/>
      <c r="NVJ150" s="2"/>
      <c r="NVM150" s="2"/>
      <c r="NVP150" s="2"/>
      <c r="NVS150" s="2"/>
      <c r="NVV150" s="2"/>
      <c r="NVY150" s="2"/>
      <c r="NWB150" s="2"/>
      <c r="NWE150" s="2"/>
      <c r="NWH150" s="2"/>
      <c r="NWK150" s="2"/>
      <c r="NWN150" s="2"/>
      <c r="NWQ150" s="2"/>
      <c r="NWT150" s="2"/>
      <c r="NWW150" s="2"/>
      <c r="NWZ150" s="2"/>
      <c r="NXC150" s="2"/>
      <c r="NXF150" s="2"/>
      <c r="NXI150" s="2"/>
      <c r="NXL150" s="2"/>
      <c r="NXO150" s="2"/>
      <c r="NXR150" s="2"/>
      <c r="NXU150" s="2"/>
      <c r="NXX150" s="2"/>
      <c r="NYA150" s="2"/>
      <c r="NYD150" s="2"/>
      <c r="NYG150" s="2"/>
      <c r="NYJ150" s="2"/>
      <c r="NYM150" s="2"/>
      <c r="NYP150" s="2"/>
      <c r="NYS150" s="2"/>
      <c r="NYV150" s="2"/>
      <c r="NYY150" s="2"/>
      <c r="NZB150" s="2"/>
      <c r="NZE150" s="2"/>
      <c r="NZH150" s="2"/>
      <c r="NZK150" s="2"/>
      <c r="NZN150" s="2"/>
      <c r="NZQ150" s="2"/>
      <c r="NZT150" s="2"/>
      <c r="NZW150" s="2"/>
      <c r="NZZ150" s="2"/>
      <c r="OAC150" s="2"/>
      <c r="OAF150" s="2"/>
      <c r="OAI150" s="2"/>
      <c r="OAL150" s="2"/>
      <c r="OAO150" s="2"/>
      <c r="OAR150" s="2"/>
      <c r="OAU150" s="2"/>
      <c r="OAX150" s="2"/>
      <c r="OBA150" s="2"/>
      <c r="OBD150" s="2"/>
      <c r="OBG150" s="2"/>
      <c r="OBJ150" s="2"/>
      <c r="OBM150" s="2"/>
      <c r="OBP150" s="2"/>
      <c r="OBS150" s="2"/>
      <c r="OBV150" s="2"/>
      <c r="OBY150" s="2"/>
      <c r="OCB150" s="2"/>
      <c r="OCE150" s="2"/>
      <c r="OCH150" s="2"/>
      <c r="OCK150" s="2"/>
      <c r="OCN150" s="2"/>
      <c r="OCQ150" s="2"/>
      <c r="OCT150" s="2"/>
      <c r="OCW150" s="2"/>
      <c r="OCZ150" s="2"/>
      <c r="ODC150" s="2"/>
      <c r="ODF150" s="2"/>
      <c r="ODI150" s="2"/>
      <c r="ODL150" s="2"/>
      <c r="ODO150" s="2"/>
      <c r="ODR150" s="2"/>
      <c r="ODU150" s="2"/>
      <c r="ODX150" s="2"/>
      <c r="OEA150" s="2"/>
      <c r="OED150" s="2"/>
      <c r="OEG150" s="2"/>
      <c r="OEJ150" s="2"/>
      <c r="OEM150" s="2"/>
      <c r="OEP150" s="2"/>
      <c r="OES150" s="2"/>
      <c r="OEV150" s="2"/>
      <c r="OEY150" s="2"/>
      <c r="OFB150" s="2"/>
      <c r="OFE150" s="2"/>
      <c r="OFH150" s="2"/>
      <c r="OFK150" s="2"/>
      <c r="OFN150" s="2"/>
      <c r="OFQ150" s="2"/>
      <c r="OFT150" s="2"/>
      <c r="OFW150" s="2"/>
      <c r="OFZ150" s="2"/>
      <c r="OGC150" s="2"/>
      <c r="OGF150" s="2"/>
      <c r="OGI150" s="2"/>
      <c r="OGL150" s="2"/>
      <c r="OGO150" s="2"/>
      <c r="OGR150" s="2"/>
      <c r="OGU150" s="2"/>
      <c r="OGX150" s="2"/>
      <c r="OHA150" s="2"/>
      <c r="OHD150" s="2"/>
      <c r="OHG150" s="2"/>
      <c r="OHJ150" s="2"/>
      <c r="OHM150" s="2"/>
      <c r="OHP150" s="2"/>
      <c r="OHS150" s="2"/>
      <c r="OHV150" s="2"/>
      <c r="OHY150" s="2"/>
      <c r="OIB150" s="2"/>
      <c r="OIE150" s="2"/>
      <c r="OIH150" s="2"/>
      <c r="OIK150" s="2"/>
      <c r="OIN150" s="2"/>
      <c r="OIQ150" s="2"/>
      <c r="OIT150" s="2"/>
      <c r="OIW150" s="2"/>
      <c r="OIZ150" s="2"/>
      <c r="OJC150" s="2"/>
      <c r="OJF150" s="2"/>
      <c r="OJI150" s="2"/>
      <c r="OJL150" s="2"/>
      <c r="OJO150" s="2"/>
      <c r="OJR150" s="2"/>
      <c r="OJU150" s="2"/>
      <c r="OJX150" s="2"/>
      <c r="OKA150" s="2"/>
      <c r="OKD150" s="2"/>
      <c r="OKG150" s="2"/>
      <c r="OKJ150" s="2"/>
      <c r="OKM150" s="2"/>
      <c r="OKP150" s="2"/>
      <c r="OKS150" s="2"/>
      <c r="OKV150" s="2"/>
      <c r="OKY150" s="2"/>
      <c r="OLB150" s="2"/>
      <c r="OLE150" s="2"/>
      <c r="OLH150" s="2"/>
      <c r="OLK150" s="2"/>
      <c r="OLN150" s="2"/>
      <c r="OLQ150" s="2"/>
      <c r="OLT150" s="2"/>
      <c r="OLW150" s="2"/>
      <c r="OLZ150" s="2"/>
      <c r="OMC150" s="2"/>
      <c r="OMF150" s="2"/>
      <c r="OMI150" s="2"/>
      <c r="OML150" s="2"/>
      <c r="OMO150" s="2"/>
      <c r="OMR150" s="2"/>
      <c r="OMU150" s="2"/>
      <c r="OMX150" s="2"/>
      <c r="ONA150" s="2"/>
      <c r="OND150" s="2"/>
      <c r="ONG150" s="2"/>
      <c r="ONJ150" s="2"/>
      <c r="ONM150" s="2"/>
      <c r="ONP150" s="2"/>
      <c r="ONS150" s="2"/>
      <c r="ONV150" s="2"/>
      <c r="ONY150" s="2"/>
      <c r="OOB150" s="2"/>
      <c r="OOE150" s="2"/>
      <c r="OOH150" s="2"/>
      <c r="OOK150" s="2"/>
      <c r="OON150" s="2"/>
      <c r="OOQ150" s="2"/>
      <c r="OOT150" s="2"/>
      <c r="OOW150" s="2"/>
      <c r="OOZ150" s="2"/>
      <c r="OPC150" s="2"/>
      <c r="OPF150" s="2"/>
      <c r="OPI150" s="2"/>
      <c r="OPL150" s="2"/>
      <c r="OPO150" s="2"/>
      <c r="OPR150" s="2"/>
      <c r="OPU150" s="2"/>
      <c r="OPX150" s="2"/>
      <c r="OQA150" s="2"/>
      <c r="OQD150" s="2"/>
      <c r="OQG150" s="2"/>
      <c r="OQJ150" s="2"/>
      <c r="OQM150" s="2"/>
      <c r="OQP150" s="2"/>
      <c r="OQS150" s="2"/>
      <c r="OQV150" s="2"/>
      <c r="OQY150" s="2"/>
      <c r="ORB150" s="2"/>
      <c r="ORE150" s="2"/>
      <c r="ORH150" s="2"/>
      <c r="ORK150" s="2"/>
      <c r="ORN150" s="2"/>
      <c r="ORQ150" s="2"/>
      <c r="ORT150" s="2"/>
      <c r="ORW150" s="2"/>
      <c r="ORZ150" s="2"/>
      <c r="OSC150" s="2"/>
      <c r="OSF150" s="2"/>
      <c r="OSI150" s="2"/>
      <c r="OSL150" s="2"/>
      <c r="OSO150" s="2"/>
      <c r="OSR150" s="2"/>
      <c r="OSU150" s="2"/>
      <c r="OSX150" s="2"/>
      <c r="OTA150" s="2"/>
      <c r="OTD150" s="2"/>
      <c r="OTG150" s="2"/>
      <c r="OTJ150" s="2"/>
      <c r="OTM150" s="2"/>
      <c r="OTP150" s="2"/>
      <c r="OTS150" s="2"/>
      <c r="OTV150" s="2"/>
      <c r="OTY150" s="2"/>
      <c r="OUB150" s="2"/>
      <c r="OUE150" s="2"/>
      <c r="OUH150" s="2"/>
      <c r="OUK150" s="2"/>
      <c r="OUN150" s="2"/>
      <c r="OUQ150" s="2"/>
      <c r="OUT150" s="2"/>
      <c r="OUW150" s="2"/>
      <c r="OUZ150" s="2"/>
      <c r="OVC150" s="2"/>
      <c r="OVF150" s="2"/>
      <c r="OVI150" s="2"/>
      <c r="OVL150" s="2"/>
      <c r="OVO150" s="2"/>
      <c r="OVR150" s="2"/>
      <c r="OVU150" s="2"/>
      <c r="OVX150" s="2"/>
      <c r="OWA150" s="2"/>
      <c r="OWD150" s="2"/>
      <c r="OWG150" s="2"/>
      <c r="OWJ150" s="2"/>
      <c r="OWM150" s="2"/>
      <c r="OWP150" s="2"/>
      <c r="OWS150" s="2"/>
      <c r="OWV150" s="2"/>
      <c r="OWY150" s="2"/>
      <c r="OXB150" s="2"/>
      <c r="OXE150" s="2"/>
      <c r="OXH150" s="2"/>
      <c r="OXK150" s="2"/>
      <c r="OXN150" s="2"/>
      <c r="OXQ150" s="2"/>
      <c r="OXT150" s="2"/>
      <c r="OXW150" s="2"/>
      <c r="OXZ150" s="2"/>
      <c r="OYC150" s="2"/>
      <c r="OYF150" s="2"/>
      <c r="OYI150" s="2"/>
      <c r="OYL150" s="2"/>
      <c r="OYO150" s="2"/>
      <c r="OYR150" s="2"/>
      <c r="OYU150" s="2"/>
      <c r="OYX150" s="2"/>
      <c r="OZA150" s="2"/>
      <c r="OZD150" s="2"/>
      <c r="OZG150" s="2"/>
      <c r="OZJ150" s="2"/>
      <c r="OZM150" s="2"/>
      <c r="OZP150" s="2"/>
      <c r="OZS150" s="2"/>
      <c r="OZV150" s="2"/>
      <c r="OZY150" s="2"/>
      <c r="PAB150" s="2"/>
      <c r="PAE150" s="2"/>
      <c r="PAH150" s="2"/>
      <c r="PAK150" s="2"/>
      <c r="PAN150" s="2"/>
      <c r="PAQ150" s="2"/>
      <c r="PAT150" s="2"/>
      <c r="PAW150" s="2"/>
      <c r="PAZ150" s="2"/>
      <c r="PBC150" s="2"/>
      <c r="PBF150" s="2"/>
      <c r="PBI150" s="2"/>
      <c r="PBL150" s="2"/>
      <c r="PBO150" s="2"/>
      <c r="PBR150" s="2"/>
      <c r="PBU150" s="2"/>
      <c r="PBX150" s="2"/>
      <c r="PCA150" s="2"/>
      <c r="PCD150" s="2"/>
      <c r="PCG150" s="2"/>
      <c r="PCJ150" s="2"/>
      <c r="PCM150" s="2"/>
      <c r="PCP150" s="2"/>
      <c r="PCS150" s="2"/>
      <c r="PCV150" s="2"/>
      <c r="PCY150" s="2"/>
      <c r="PDB150" s="2"/>
      <c r="PDE150" s="2"/>
      <c r="PDH150" s="2"/>
      <c r="PDK150" s="2"/>
      <c r="PDN150" s="2"/>
      <c r="PDQ150" s="2"/>
      <c r="PDT150" s="2"/>
      <c r="PDW150" s="2"/>
      <c r="PDZ150" s="2"/>
      <c r="PEC150" s="2"/>
      <c r="PEF150" s="2"/>
      <c r="PEI150" s="2"/>
      <c r="PEL150" s="2"/>
      <c r="PEO150" s="2"/>
      <c r="PER150" s="2"/>
      <c r="PEU150" s="2"/>
      <c r="PEX150" s="2"/>
      <c r="PFA150" s="2"/>
      <c r="PFD150" s="2"/>
      <c r="PFG150" s="2"/>
      <c r="PFJ150" s="2"/>
      <c r="PFM150" s="2"/>
      <c r="PFP150" s="2"/>
      <c r="PFS150" s="2"/>
      <c r="PFV150" s="2"/>
      <c r="PFY150" s="2"/>
      <c r="PGB150" s="2"/>
      <c r="PGE150" s="2"/>
      <c r="PGH150" s="2"/>
      <c r="PGK150" s="2"/>
      <c r="PGN150" s="2"/>
      <c r="PGQ150" s="2"/>
      <c r="PGT150" s="2"/>
      <c r="PGW150" s="2"/>
      <c r="PGZ150" s="2"/>
      <c r="PHC150" s="2"/>
      <c r="PHF150" s="2"/>
      <c r="PHI150" s="2"/>
      <c r="PHL150" s="2"/>
      <c r="PHO150" s="2"/>
      <c r="PHR150" s="2"/>
      <c r="PHU150" s="2"/>
      <c r="PHX150" s="2"/>
      <c r="PIA150" s="2"/>
      <c r="PID150" s="2"/>
      <c r="PIG150" s="2"/>
      <c r="PIJ150" s="2"/>
      <c r="PIM150" s="2"/>
      <c r="PIP150" s="2"/>
      <c r="PIS150" s="2"/>
      <c r="PIV150" s="2"/>
      <c r="PIY150" s="2"/>
      <c r="PJB150" s="2"/>
      <c r="PJE150" s="2"/>
      <c r="PJH150" s="2"/>
      <c r="PJK150" s="2"/>
      <c r="PJN150" s="2"/>
      <c r="PJQ150" s="2"/>
      <c r="PJT150" s="2"/>
      <c r="PJW150" s="2"/>
      <c r="PJZ150" s="2"/>
      <c r="PKC150" s="2"/>
      <c r="PKF150" s="2"/>
      <c r="PKI150" s="2"/>
      <c r="PKL150" s="2"/>
      <c r="PKO150" s="2"/>
      <c r="PKR150" s="2"/>
      <c r="PKU150" s="2"/>
      <c r="PKX150" s="2"/>
      <c r="PLA150" s="2"/>
      <c r="PLD150" s="2"/>
      <c r="PLG150" s="2"/>
      <c r="PLJ150" s="2"/>
      <c r="PLM150" s="2"/>
      <c r="PLP150" s="2"/>
      <c r="PLS150" s="2"/>
      <c r="PLV150" s="2"/>
      <c r="PLY150" s="2"/>
      <c r="PMB150" s="2"/>
      <c r="PME150" s="2"/>
      <c r="PMH150" s="2"/>
      <c r="PMK150" s="2"/>
      <c r="PMN150" s="2"/>
      <c r="PMQ150" s="2"/>
      <c r="PMT150" s="2"/>
      <c r="PMW150" s="2"/>
      <c r="PMZ150" s="2"/>
      <c r="PNC150" s="2"/>
      <c r="PNF150" s="2"/>
      <c r="PNI150" s="2"/>
      <c r="PNL150" s="2"/>
      <c r="PNO150" s="2"/>
      <c r="PNR150" s="2"/>
      <c r="PNU150" s="2"/>
      <c r="PNX150" s="2"/>
      <c r="POA150" s="2"/>
      <c r="POD150" s="2"/>
      <c r="POG150" s="2"/>
      <c r="POJ150" s="2"/>
      <c r="POM150" s="2"/>
      <c r="POP150" s="2"/>
      <c r="POS150" s="2"/>
      <c r="POV150" s="2"/>
      <c r="POY150" s="2"/>
      <c r="PPB150" s="2"/>
      <c r="PPE150" s="2"/>
      <c r="PPH150" s="2"/>
      <c r="PPK150" s="2"/>
      <c r="PPN150" s="2"/>
      <c r="PPQ150" s="2"/>
      <c r="PPT150" s="2"/>
      <c r="PPW150" s="2"/>
      <c r="PPZ150" s="2"/>
      <c r="PQC150" s="2"/>
      <c r="PQF150" s="2"/>
      <c r="PQI150" s="2"/>
      <c r="PQL150" s="2"/>
      <c r="PQO150" s="2"/>
      <c r="PQR150" s="2"/>
      <c r="PQU150" s="2"/>
      <c r="PQX150" s="2"/>
      <c r="PRA150" s="2"/>
      <c r="PRD150" s="2"/>
      <c r="PRG150" s="2"/>
      <c r="PRJ150" s="2"/>
      <c r="PRM150" s="2"/>
      <c r="PRP150" s="2"/>
      <c r="PRS150" s="2"/>
      <c r="PRV150" s="2"/>
      <c r="PRY150" s="2"/>
      <c r="PSB150" s="2"/>
      <c r="PSE150" s="2"/>
      <c r="PSH150" s="2"/>
      <c r="PSK150" s="2"/>
      <c r="PSN150" s="2"/>
      <c r="PSQ150" s="2"/>
      <c r="PST150" s="2"/>
      <c r="PSW150" s="2"/>
      <c r="PSZ150" s="2"/>
      <c r="PTC150" s="2"/>
      <c r="PTF150" s="2"/>
      <c r="PTI150" s="2"/>
      <c r="PTL150" s="2"/>
      <c r="PTO150" s="2"/>
      <c r="PTR150" s="2"/>
      <c r="PTU150" s="2"/>
      <c r="PTX150" s="2"/>
      <c r="PUA150" s="2"/>
      <c r="PUD150" s="2"/>
      <c r="PUG150" s="2"/>
      <c r="PUJ150" s="2"/>
      <c r="PUM150" s="2"/>
      <c r="PUP150" s="2"/>
      <c r="PUS150" s="2"/>
      <c r="PUV150" s="2"/>
      <c r="PUY150" s="2"/>
      <c r="PVB150" s="2"/>
      <c r="PVE150" s="2"/>
      <c r="PVH150" s="2"/>
      <c r="PVK150" s="2"/>
      <c r="PVN150" s="2"/>
      <c r="PVQ150" s="2"/>
      <c r="PVT150" s="2"/>
      <c r="PVW150" s="2"/>
      <c r="PVZ150" s="2"/>
      <c r="PWC150" s="2"/>
      <c r="PWF150" s="2"/>
      <c r="PWI150" s="2"/>
      <c r="PWL150" s="2"/>
      <c r="PWO150" s="2"/>
      <c r="PWR150" s="2"/>
      <c r="PWU150" s="2"/>
      <c r="PWX150" s="2"/>
      <c r="PXA150" s="2"/>
      <c r="PXD150" s="2"/>
      <c r="PXG150" s="2"/>
      <c r="PXJ150" s="2"/>
      <c r="PXM150" s="2"/>
      <c r="PXP150" s="2"/>
      <c r="PXS150" s="2"/>
      <c r="PXV150" s="2"/>
      <c r="PXY150" s="2"/>
      <c r="PYB150" s="2"/>
      <c r="PYE150" s="2"/>
      <c r="PYH150" s="2"/>
      <c r="PYK150" s="2"/>
      <c r="PYN150" s="2"/>
      <c r="PYQ150" s="2"/>
      <c r="PYT150" s="2"/>
      <c r="PYW150" s="2"/>
      <c r="PYZ150" s="2"/>
      <c r="PZC150" s="2"/>
      <c r="PZF150" s="2"/>
      <c r="PZI150" s="2"/>
      <c r="PZL150" s="2"/>
      <c r="PZO150" s="2"/>
      <c r="PZR150" s="2"/>
      <c r="PZU150" s="2"/>
      <c r="PZX150" s="2"/>
      <c r="QAA150" s="2"/>
      <c r="QAD150" s="2"/>
      <c r="QAG150" s="2"/>
      <c r="QAJ150" s="2"/>
      <c r="QAM150" s="2"/>
      <c r="QAP150" s="2"/>
      <c r="QAS150" s="2"/>
      <c r="QAV150" s="2"/>
      <c r="QAY150" s="2"/>
      <c r="QBB150" s="2"/>
      <c r="QBE150" s="2"/>
      <c r="QBH150" s="2"/>
      <c r="QBK150" s="2"/>
      <c r="QBN150" s="2"/>
      <c r="QBQ150" s="2"/>
      <c r="QBT150" s="2"/>
      <c r="QBW150" s="2"/>
      <c r="QBZ150" s="2"/>
      <c r="QCC150" s="2"/>
      <c r="QCF150" s="2"/>
      <c r="QCI150" s="2"/>
      <c r="QCL150" s="2"/>
      <c r="QCO150" s="2"/>
      <c r="QCR150" s="2"/>
      <c r="QCU150" s="2"/>
      <c r="QCX150" s="2"/>
      <c r="QDA150" s="2"/>
      <c r="QDD150" s="2"/>
      <c r="QDG150" s="2"/>
      <c r="QDJ150" s="2"/>
      <c r="QDM150" s="2"/>
      <c r="QDP150" s="2"/>
      <c r="QDS150" s="2"/>
      <c r="QDV150" s="2"/>
      <c r="QDY150" s="2"/>
      <c r="QEB150" s="2"/>
      <c r="QEE150" s="2"/>
      <c r="QEH150" s="2"/>
      <c r="QEK150" s="2"/>
      <c r="QEN150" s="2"/>
      <c r="QEQ150" s="2"/>
      <c r="QET150" s="2"/>
      <c r="QEW150" s="2"/>
      <c r="QEZ150" s="2"/>
      <c r="QFC150" s="2"/>
      <c r="QFF150" s="2"/>
      <c r="QFI150" s="2"/>
      <c r="QFL150" s="2"/>
      <c r="QFO150" s="2"/>
      <c r="QFR150" s="2"/>
      <c r="QFU150" s="2"/>
      <c r="QFX150" s="2"/>
      <c r="QGA150" s="2"/>
      <c r="QGD150" s="2"/>
      <c r="QGG150" s="2"/>
      <c r="QGJ150" s="2"/>
      <c r="QGM150" s="2"/>
      <c r="QGP150" s="2"/>
      <c r="QGS150" s="2"/>
      <c r="QGV150" s="2"/>
      <c r="QGY150" s="2"/>
      <c r="QHB150" s="2"/>
      <c r="QHE150" s="2"/>
      <c r="QHH150" s="2"/>
      <c r="QHK150" s="2"/>
      <c r="QHN150" s="2"/>
      <c r="QHQ150" s="2"/>
      <c r="QHT150" s="2"/>
      <c r="QHW150" s="2"/>
      <c r="QHZ150" s="2"/>
      <c r="QIC150" s="2"/>
      <c r="QIF150" s="2"/>
      <c r="QII150" s="2"/>
      <c r="QIL150" s="2"/>
      <c r="QIO150" s="2"/>
      <c r="QIR150" s="2"/>
      <c r="QIU150" s="2"/>
      <c r="QIX150" s="2"/>
      <c r="QJA150" s="2"/>
      <c r="QJD150" s="2"/>
      <c r="QJG150" s="2"/>
      <c r="QJJ150" s="2"/>
      <c r="QJM150" s="2"/>
      <c r="QJP150" s="2"/>
      <c r="QJS150" s="2"/>
      <c r="QJV150" s="2"/>
      <c r="QJY150" s="2"/>
      <c r="QKB150" s="2"/>
      <c r="QKE150" s="2"/>
      <c r="QKH150" s="2"/>
      <c r="QKK150" s="2"/>
      <c r="QKN150" s="2"/>
      <c r="QKQ150" s="2"/>
      <c r="QKT150" s="2"/>
      <c r="QKW150" s="2"/>
      <c r="QKZ150" s="2"/>
      <c r="QLC150" s="2"/>
      <c r="QLF150" s="2"/>
      <c r="QLI150" s="2"/>
      <c r="QLL150" s="2"/>
      <c r="QLO150" s="2"/>
      <c r="QLR150" s="2"/>
      <c r="QLU150" s="2"/>
      <c r="QLX150" s="2"/>
      <c r="QMA150" s="2"/>
      <c r="QMD150" s="2"/>
      <c r="QMG150" s="2"/>
      <c r="QMJ150" s="2"/>
      <c r="QMM150" s="2"/>
      <c r="QMP150" s="2"/>
      <c r="QMS150" s="2"/>
      <c r="QMV150" s="2"/>
      <c r="QMY150" s="2"/>
      <c r="QNB150" s="2"/>
      <c r="QNE150" s="2"/>
      <c r="QNH150" s="2"/>
      <c r="QNK150" s="2"/>
      <c r="QNN150" s="2"/>
      <c r="QNQ150" s="2"/>
      <c r="QNT150" s="2"/>
      <c r="QNW150" s="2"/>
      <c r="QNZ150" s="2"/>
      <c r="QOC150" s="2"/>
      <c r="QOF150" s="2"/>
      <c r="QOI150" s="2"/>
      <c r="QOL150" s="2"/>
      <c r="QOO150" s="2"/>
      <c r="QOR150" s="2"/>
      <c r="QOU150" s="2"/>
      <c r="QOX150" s="2"/>
      <c r="QPA150" s="2"/>
      <c r="QPD150" s="2"/>
      <c r="QPG150" s="2"/>
      <c r="QPJ150" s="2"/>
      <c r="QPM150" s="2"/>
      <c r="QPP150" s="2"/>
      <c r="QPS150" s="2"/>
      <c r="QPV150" s="2"/>
      <c r="QPY150" s="2"/>
      <c r="QQB150" s="2"/>
      <c r="QQE150" s="2"/>
      <c r="QQH150" s="2"/>
      <c r="QQK150" s="2"/>
      <c r="QQN150" s="2"/>
      <c r="QQQ150" s="2"/>
      <c r="QQT150" s="2"/>
      <c r="QQW150" s="2"/>
      <c r="QQZ150" s="2"/>
      <c r="QRC150" s="2"/>
      <c r="QRF150" s="2"/>
      <c r="QRI150" s="2"/>
      <c r="QRL150" s="2"/>
      <c r="QRO150" s="2"/>
      <c r="QRR150" s="2"/>
      <c r="QRU150" s="2"/>
      <c r="QRX150" s="2"/>
      <c r="QSA150" s="2"/>
      <c r="QSD150" s="2"/>
      <c r="QSG150" s="2"/>
      <c r="QSJ150" s="2"/>
      <c r="QSM150" s="2"/>
      <c r="QSP150" s="2"/>
      <c r="QSS150" s="2"/>
      <c r="QSV150" s="2"/>
      <c r="QSY150" s="2"/>
      <c r="QTB150" s="2"/>
      <c r="QTE150" s="2"/>
      <c r="QTH150" s="2"/>
      <c r="QTK150" s="2"/>
      <c r="QTN150" s="2"/>
      <c r="QTQ150" s="2"/>
      <c r="QTT150" s="2"/>
      <c r="QTW150" s="2"/>
      <c r="QTZ150" s="2"/>
      <c r="QUC150" s="2"/>
      <c r="QUF150" s="2"/>
      <c r="QUI150" s="2"/>
      <c r="QUL150" s="2"/>
      <c r="QUO150" s="2"/>
      <c r="QUR150" s="2"/>
      <c r="QUU150" s="2"/>
      <c r="QUX150" s="2"/>
      <c r="QVA150" s="2"/>
      <c r="QVD150" s="2"/>
      <c r="QVG150" s="2"/>
      <c r="QVJ150" s="2"/>
      <c r="QVM150" s="2"/>
      <c r="QVP150" s="2"/>
      <c r="QVS150" s="2"/>
      <c r="QVV150" s="2"/>
      <c r="QVY150" s="2"/>
      <c r="QWB150" s="2"/>
      <c r="QWE150" s="2"/>
      <c r="QWH150" s="2"/>
      <c r="QWK150" s="2"/>
      <c r="QWN150" s="2"/>
      <c r="QWQ150" s="2"/>
      <c r="QWT150" s="2"/>
      <c r="QWW150" s="2"/>
      <c r="QWZ150" s="2"/>
      <c r="QXC150" s="2"/>
      <c r="QXF150" s="2"/>
      <c r="QXI150" s="2"/>
      <c r="QXL150" s="2"/>
      <c r="QXO150" s="2"/>
      <c r="QXR150" s="2"/>
      <c r="QXU150" s="2"/>
      <c r="QXX150" s="2"/>
      <c r="QYA150" s="2"/>
      <c r="QYD150" s="2"/>
      <c r="QYG150" s="2"/>
      <c r="QYJ150" s="2"/>
      <c r="QYM150" s="2"/>
      <c r="QYP150" s="2"/>
      <c r="QYS150" s="2"/>
      <c r="QYV150" s="2"/>
      <c r="QYY150" s="2"/>
      <c r="QZB150" s="2"/>
      <c r="QZE150" s="2"/>
      <c r="QZH150" s="2"/>
      <c r="QZK150" s="2"/>
      <c r="QZN150" s="2"/>
      <c r="QZQ150" s="2"/>
      <c r="QZT150" s="2"/>
      <c r="QZW150" s="2"/>
      <c r="QZZ150" s="2"/>
      <c r="RAC150" s="2"/>
      <c r="RAF150" s="2"/>
      <c r="RAI150" s="2"/>
      <c r="RAL150" s="2"/>
      <c r="RAO150" s="2"/>
      <c r="RAR150" s="2"/>
      <c r="RAU150" s="2"/>
      <c r="RAX150" s="2"/>
      <c r="RBA150" s="2"/>
      <c r="RBD150" s="2"/>
      <c r="RBG150" s="2"/>
      <c r="RBJ150" s="2"/>
      <c r="RBM150" s="2"/>
      <c r="RBP150" s="2"/>
      <c r="RBS150" s="2"/>
      <c r="RBV150" s="2"/>
      <c r="RBY150" s="2"/>
      <c r="RCB150" s="2"/>
      <c r="RCE150" s="2"/>
      <c r="RCH150" s="2"/>
      <c r="RCK150" s="2"/>
      <c r="RCN150" s="2"/>
      <c r="RCQ150" s="2"/>
      <c r="RCT150" s="2"/>
      <c r="RCW150" s="2"/>
      <c r="RCZ150" s="2"/>
      <c r="RDC150" s="2"/>
      <c r="RDF150" s="2"/>
      <c r="RDI150" s="2"/>
      <c r="RDL150" s="2"/>
      <c r="RDO150" s="2"/>
      <c r="RDR150" s="2"/>
      <c r="RDU150" s="2"/>
      <c r="RDX150" s="2"/>
      <c r="REA150" s="2"/>
      <c r="RED150" s="2"/>
      <c r="REG150" s="2"/>
      <c r="REJ150" s="2"/>
      <c r="REM150" s="2"/>
      <c r="REP150" s="2"/>
      <c r="RES150" s="2"/>
      <c r="REV150" s="2"/>
      <c r="REY150" s="2"/>
      <c r="RFB150" s="2"/>
      <c r="RFE150" s="2"/>
      <c r="RFH150" s="2"/>
      <c r="RFK150" s="2"/>
      <c r="RFN150" s="2"/>
      <c r="RFQ150" s="2"/>
      <c r="RFT150" s="2"/>
      <c r="RFW150" s="2"/>
      <c r="RFZ150" s="2"/>
      <c r="RGC150" s="2"/>
      <c r="RGF150" s="2"/>
      <c r="RGI150" s="2"/>
      <c r="RGL150" s="2"/>
      <c r="RGO150" s="2"/>
      <c r="RGR150" s="2"/>
      <c r="RGU150" s="2"/>
      <c r="RGX150" s="2"/>
      <c r="RHA150" s="2"/>
      <c r="RHD150" s="2"/>
      <c r="RHG150" s="2"/>
      <c r="RHJ150" s="2"/>
      <c r="RHM150" s="2"/>
      <c r="RHP150" s="2"/>
      <c r="RHS150" s="2"/>
      <c r="RHV150" s="2"/>
      <c r="RHY150" s="2"/>
      <c r="RIB150" s="2"/>
      <c r="RIE150" s="2"/>
      <c r="RIH150" s="2"/>
      <c r="RIK150" s="2"/>
      <c r="RIN150" s="2"/>
      <c r="RIQ150" s="2"/>
      <c r="RIT150" s="2"/>
      <c r="RIW150" s="2"/>
      <c r="RIZ150" s="2"/>
      <c r="RJC150" s="2"/>
      <c r="RJF150" s="2"/>
      <c r="RJI150" s="2"/>
      <c r="RJL150" s="2"/>
      <c r="RJO150" s="2"/>
      <c r="RJR150" s="2"/>
      <c r="RJU150" s="2"/>
      <c r="RJX150" s="2"/>
      <c r="RKA150" s="2"/>
      <c r="RKD150" s="2"/>
      <c r="RKG150" s="2"/>
      <c r="RKJ150" s="2"/>
      <c r="RKM150" s="2"/>
      <c r="RKP150" s="2"/>
      <c r="RKS150" s="2"/>
      <c r="RKV150" s="2"/>
      <c r="RKY150" s="2"/>
      <c r="RLB150" s="2"/>
      <c r="RLE150" s="2"/>
      <c r="RLH150" s="2"/>
      <c r="RLK150" s="2"/>
      <c r="RLN150" s="2"/>
      <c r="RLQ150" s="2"/>
      <c r="RLT150" s="2"/>
      <c r="RLW150" s="2"/>
      <c r="RLZ150" s="2"/>
      <c r="RMC150" s="2"/>
      <c r="RMF150" s="2"/>
      <c r="RMI150" s="2"/>
      <c r="RML150" s="2"/>
      <c r="RMO150" s="2"/>
      <c r="RMR150" s="2"/>
      <c r="RMU150" s="2"/>
      <c r="RMX150" s="2"/>
      <c r="RNA150" s="2"/>
      <c r="RND150" s="2"/>
      <c r="RNG150" s="2"/>
      <c r="RNJ150" s="2"/>
      <c r="RNM150" s="2"/>
      <c r="RNP150" s="2"/>
      <c r="RNS150" s="2"/>
      <c r="RNV150" s="2"/>
      <c r="RNY150" s="2"/>
      <c r="ROB150" s="2"/>
      <c r="ROE150" s="2"/>
      <c r="ROH150" s="2"/>
      <c r="ROK150" s="2"/>
      <c r="RON150" s="2"/>
      <c r="ROQ150" s="2"/>
      <c r="ROT150" s="2"/>
      <c r="ROW150" s="2"/>
      <c r="ROZ150" s="2"/>
      <c r="RPC150" s="2"/>
      <c r="RPF150" s="2"/>
      <c r="RPI150" s="2"/>
      <c r="RPL150" s="2"/>
      <c r="RPO150" s="2"/>
      <c r="RPR150" s="2"/>
      <c r="RPU150" s="2"/>
      <c r="RPX150" s="2"/>
      <c r="RQA150" s="2"/>
      <c r="RQD150" s="2"/>
      <c r="RQG150" s="2"/>
      <c r="RQJ150" s="2"/>
      <c r="RQM150" s="2"/>
      <c r="RQP150" s="2"/>
      <c r="RQS150" s="2"/>
      <c r="RQV150" s="2"/>
      <c r="RQY150" s="2"/>
      <c r="RRB150" s="2"/>
      <c r="RRE150" s="2"/>
      <c r="RRH150" s="2"/>
      <c r="RRK150" s="2"/>
      <c r="RRN150" s="2"/>
      <c r="RRQ150" s="2"/>
      <c r="RRT150" s="2"/>
      <c r="RRW150" s="2"/>
      <c r="RRZ150" s="2"/>
      <c r="RSC150" s="2"/>
      <c r="RSF150" s="2"/>
      <c r="RSI150" s="2"/>
      <c r="RSL150" s="2"/>
      <c r="RSO150" s="2"/>
      <c r="RSR150" s="2"/>
      <c r="RSU150" s="2"/>
      <c r="RSX150" s="2"/>
      <c r="RTA150" s="2"/>
      <c r="RTD150" s="2"/>
      <c r="RTG150" s="2"/>
      <c r="RTJ150" s="2"/>
      <c r="RTM150" s="2"/>
      <c r="RTP150" s="2"/>
      <c r="RTS150" s="2"/>
      <c r="RTV150" s="2"/>
      <c r="RTY150" s="2"/>
      <c r="RUB150" s="2"/>
      <c r="RUE150" s="2"/>
      <c r="RUH150" s="2"/>
      <c r="RUK150" s="2"/>
      <c r="RUN150" s="2"/>
      <c r="RUQ150" s="2"/>
      <c r="RUT150" s="2"/>
      <c r="RUW150" s="2"/>
      <c r="RUZ150" s="2"/>
      <c r="RVC150" s="2"/>
      <c r="RVF150" s="2"/>
      <c r="RVI150" s="2"/>
      <c r="RVL150" s="2"/>
      <c r="RVO150" s="2"/>
      <c r="RVR150" s="2"/>
      <c r="RVU150" s="2"/>
      <c r="RVX150" s="2"/>
      <c r="RWA150" s="2"/>
      <c r="RWD150" s="2"/>
      <c r="RWG150" s="2"/>
      <c r="RWJ150" s="2"/>
      <c r="RWM150" s="2"/>
      <c r="RWP150" s="2"/>
      <c r="RWS150" s="2"/>
      <c r="RWV150" s="2"/>
      <c r="RWY150" s="2"/>
      <c r="RXB150" s="2"/>
      <c r="RXE150" s="2"/>
      <c r="RXH150" s="2"/>
      <c r="RXK150" s="2"/>
      <c r="RXN150" s="2"/>
      <c r="RXQ150" s="2"/>
      <c r="RXT150" s="2"/>
      <c r="RXW150" s="2"/>
      <c r="RXZ150" s="2"/>
      <c r="RYC150" s="2"/>
      <c r="RYF150" s="2"/>
      <c r="RYI150" s="2"/>
      <c r="RYL150" s="2"/>
      <c r="RYO150" s="2"/>
      <c r="RYR150" s="2"/>
      <c r="RYU150" s="2"/>
      <c r="RYX150" s="2"/>
      <c r="RZA150" s="2"/>
      <c r="RZD150" s="2"/>
      <c r="RZG150" s="2"/>
      <c r="RZJ150" s="2"/>
      <c r="RZM150" s="2"/>
      <c r="RZP150" s="2"/>
      <c r="RZS150" s="2"/>
      <c r="RZV150" s="2"/>
      <c r="RZY150" s="2"/>
      <c r="SAB150" s="2"/>
      <c r="SAE150" s="2"/>
      <c r="SAH150" s="2"/>
      <c r="SAK150" s="2"/>
      <c r="SAN150" s="2"/>
      <c r="SAQ150" s="2"/>
      <c r="SAT150" s="2"/>
      <c r="SAW150" s="2"/>
      <c r="SAZ150" s="2"/>
      <c r="SBC150" s="2"/>
      <c r="SBF150" s="2"/>
      <c r="SBI150" s="2"/>
      <c r="SBL150" s="2"/>
      <c r="SBO150" s="2"/>
      <c r="SBR150" s="2"/>
      <c r="SBU150" s="2"/>
      <c r="SBX150" s="2"/>
      <c r="SCA150" s="2"/>
      <c r="SCD150" s="2"/>
      <c r="SCG150" s="2"/>
      <c r="SCJ150" s="2"/>
      <c r="SCM150" s="2"/>
      <c r="SCP150" s="2"/>
      <c r="SCS150" s="2"/>
      <c r="SCV150" s="2"/>
      <c r="SCY150" s="2"/>
      <c r="SDB150" s="2"/>
      <c r="SDE150" s="2"/>
      <c r="SDH150" s="2"/>
      <c r="SDK150" s="2"/>
      <c r="SDN150" s="2"/>
      <c r="SDQ150" s="2"/>
      <c r="SDT150" s="2"/>
      <c r="SDW150" s="2"/>
      <c r="SDZ150" s="2"/>
      <c r="SEC150" s="2"/>
      <c r="SEF150" s="2"/>
      <c r="SEI150" s="2"/>
      <c r="SEL150" s="2"/>
      <c r="SEO150" s="2"/>
      <c r="SER150" s="2"/>
      <c r="SEU150" s="2"/>
      <c r="SEX150" s="2"/>
      <c r="SFA150" s="2"/>
      <c r="SFD150" s="2"/>
      <c r="SFG150" s="2"/>
      <c r="SFJ150" s="2"/>
      <c r="SFM150" s="2"/>
      <c r="SFP150" s="2"/>
      <c r="SFS150" s="2"/>
      <c r="SFV150" s="2"/>
      <c r="SFY150" s="2"/>
      <c r="SGB150" s="2"/>
      <c r="SGE150" s="2"/>
      <c r="SGH150" s="2"/>
      <c r="SGK150" s="2"/>
      <c r="SGN150" s="2"/>
      <c r="SGQ150" s="2"/>
      <c r="SGT150" s="2"/>
      <c r="SGW150" s="2"/>
      <c r="SGZ150" s="2"/>
      <c r="SHC150" s="2"/>
      <c r="SHF150" s="2"/>
      <c r="SHI150" s="2"/>
      <c r="SHL150" s="2"/>
      <c r="SHO150" s="2"/>
      <c r="SHR150" s="2"/>
      <c r="SHU150" s="2"/>
      <c r="SHX150" s="2"/>
      <c r="SIA150" s="2"/>
      <c r="SID150" s="2"/>
      <c r="SIG150" s="2"/>
      <c r="SIJ150" s="2"/>
      <c r="SIM150" s="2"/>
      <c r="SIP150" s="2"/>
      <c r="SIS150" s="2"/>
      <c r="SIV150" s="2"/>
      <c r="SIY150" s="2"/>
      <c r="SJB150" s="2"/>
      <c r="SJE150" s="2"/>
      <c r="SJH150" s="2"/>
      <c r="SJK150" s="2"/>
      <c r="SJN150" s="2"/>
      <c r="SJQ150" s="2"/>
      <c r="SJT150" s="2"/>
      <c r="SJW150" s="2"/>
      <c r="SJZ150" s="2"/>
      <c r="SKC150" s="2"/>
      <c r="SKF150" s="2"/>
      <c r="SKI150" s="2"/>
      <c r="SKL150" s="2"/>
      <c r="SKO150" s="2"/>
      <c r="SKR150" s="2"/>
      <c r="SKU150" s="2"/>
      <c r="SKX150" s="2"/>
      <c r="SLA150" s="2"/>
      <c r="SLD150" s="2"/>
      <c r="SLG150" s="2"/>
      <c r="SLJ150" s="2"/>
      <c r="SLM150" s="2"/>
      <c r="SLP150" s="2"/>
      <c r="SLS150" s="2"/>
      <c r="SLV150" s="2"/>
      <c r="SLY150" s="2"/>
      <c r="SMB150" s="2"/>
      <c r="SME150" s="2"/>
      <c r="SMH150" s="2"/>
      <c r="SMK150" s="2"/>
      <c r="SMN150" s="2"/>
      <c r="SMQ150" s="2"/>
      <c r="SMT150" s="2"/>
      <c r="SMW150" s="2"/>
      <c r="SMZ150" s="2"/>
      <c r="SNC150" s="2"/>
      <c r="SNF150" s="2"/>
      <c r="SNI150" s="2"/>
      <c r="SNL150" s="2"/>
      <c r="SNO150" s="2"/>
      <c r="SNR150" s="2"/>
      <c r="SNU150" s="2"/>
      <c r="SNX150" s="2"/>
      <c r="SOA150" s="2"/>
      <c r="SOD150" s="2"/>
      <c r="SOG150" s="2"/>
      <c r="SOJ150" s="2"/>
      <c r="SOM150" s="2"/>
      <c r="SOP150" s="2"/>
      <c r="SOS150" s="2"/>
      <c r="SOV150" s="2"/>
      <c r="SOY150" s="2"/>
      <c r="SPB150" s="2"/>
      <c r="SPE150" s="2"/>
      <c r="SPH150" s="2"/>
      <c r="SPK150" s="2"/>
      <c r="SPN150" s="2"/>
      <c r="SPQ150" s="2"/>
      <c r="SPT150" s="2"/>
      <c r="SPW150" s="2"/>
      <c r="SPZ150" s="2"/>
      <c r="SQC150" s="2"/>
      <c r="SQF150" s="2"/>
      <c r="SQI150" s="2"/>
      <c r="SQL150" s="2"/>
      <c r="SQO150" s="2"/>
      <c r="SQR150" s="2"/>
      <c r="SQU150" s="2"/>
      <c r="SQX150" s="2"/>
      <c r="SRA150" s="2"/>
      <c r="SRD150" s="2"/>
      <c r="SRG150" s="2"/>
      <c r="SRJ150" s="2"/>
      <c r="SRM150" s="2"/>
      <c r="SRP150" s="2"/>
      <c r="SRS150" s="2"/>
      <c r="SRV150" s="2"/>
      <c r="SRY150" s="2"/>
      <c r="SSB150" s="2"/>
      <c r="SSE150" s="2"/>
      <c r="SSH150" s="2"/>
      <c r="SSK150" s="2"/>
      <c r="SSN150" s="2"/>
      <c r="SSQ150" s="2"/>
      <c r="SST150" s="2"/>
      <c r="SSW150" s="2"/>
      <c r="SSZ150" s="2"/>
      <c r="STC150" s="2"/>
      <c r="STF150" s="2"/>
      <c r="STI150" s="2"/>
      <c r="STL150" s="2"/>
      <c r="STO150" s="2"/>
      <c r="STR150" s="2"/>
      <c r="STU150" s="2"/>
      <c r="STX150" s="2"/>
      <c r="SUA150" s="2"/>
      <c r="SUD150" s="2"/>
      <c r="SUG150" s="2"/>
      <c r="SUJ150" s="2"/>
      <c r="SUM150" s="2"/>
      <c r="SUP150" s="2"/>
      <c r="SUS150" s="2"/>
      <c r="SUV150" s="2"/>
      <c r="SUY150" s="2"/>
      <c r="SVB150" s="2"/>
      <c r="SVE150" s="2"/>
      <c r="SVH150" s="2"/>
      <c r="SVK150" s="2"/>
      <c r="SVN150" s="2"/>
      <c r="SVQ150" s="2"/>
      <c r="SVT150" s="2"/>
      <c r="SVW150" s="2"/>
      <c r="SVZ150" s="2"/>
      <c r="SWC150" s="2"/>
      <c r="SWF150" s="2"/>
      <c r="SWI150" s="2"/>
      <c r="SWL150" s="2"/>
      <c r="SWO150" s="2"/>
      <c r="SWR150" s="2"/>
      <c r="SWU150" s="2"/>
      <c r="SWX150" s="2"/>
      <c r="SXA150" s="2"/>
      <c r="SXD150" s="2"/>
      <c r="SXG150" s="2"/>
      <c r="SXJ150" s="2"/>
      <c r="SXM150" s="2"/>
      <c r="SXP150" s="2"/>
      <c r="SXS150" s="2"/>
      <c r="SXV150" s="2"/>
      <c r="SXY150" s="2"/>
      <c r="SYB150" s="2"/>
      <c r="SYE150" s="2"/>
      <c r="SYH150" s="2"/>
      <c r="SYK150" s="2"/>
      <c r="SYN150" s="2"/>
      <c r="SYQ150" s="2"/>
      <c r="SYT150" s="2"/>
      <c r="SYW150" s="2"/>
      <c r="SYZ150" s="2"/>
      <c r="SZC150" s="2"/>
      <c r="SZF150" s="2"/>
      <c r="SZI150" s="2"/>
      <c r="SZL150" s="2"/>
      <c r="SZO150" s="2"/>
      <c r="SZR150" s="2"/>
      <c r="SZU150" s="2"/>
      <c r="SZX150" s="2"/>
      <c r="TAA150" s="2"/>
      <c r="TAD150" s="2"/>
      <c r="TAG150" s="2"/>
      <c r="TAJ150" s="2"/>
      <c r="TAM150" s="2"/>
      <c r="TAP150" s="2"/>
      <c r="TAS150" s="2"/>
      <c r="TAV150" s="2"/>
      <c r="TAY150" s="2"/>
      <c r="TBB150" s="2"/>
      <c r="TBE150" s="2"/>
      <c r="TBH150" s="2"/>
      <c r="TBK150" s="2"/>
      <c r="TBN150" s="2"/>
      <c r="TBQ150" s="2"/>
      <c r="TBT150" s="2"/>
      <c r="TBW150" s="2"/>
      <c r="TBZ150" s="2"/>
      <c r="TCC150" s="2"/>
      <c r="TCF150" s="2"/>
      <c r="TCI150" s="2"/>
      <c r="TCL150" s="2"/>
      <c r="TCO150" s="2"/>
      <c r="TCR150" s="2"/>
      <c r="TCU150" s="2"/>
      <c r="TCX150" s="2"/>
      <c r="TDA150" s="2"/>
      <c r="TDD150" s="2"/>
      <c r="TDG150" s="2"/>
      <c r="TDJ150" s="2"/>
      <c r="TDM150" s="2"/>
      <c r="TDP150" s="2"/>
      <c r="TDS150" s="2"/>
      <c r="TDV150" s="2"/>
      <c r="TDY150" s="2"/>
      <c r="TEB150" s="2"/>
      <c r="TEE150" s="2"/>
      <c r="TEH150" s="2"/>
      <c r="TEK150" s="2"/>
      <c r="TEN150" s="2"/>
      <c r="TEQ150" s="2"/>
      <c r="TET150" s="2"/>
      <c r="TEW150" s="2"/>
      <c r="TEZ150" s="2"/>
      <c r="TFC150" s="2"/>
      <c r="TFF150" s="2"/>
      <c r="TFI150" s="2"/>
      <c r="TFL150" s="2"/>
      <c r="TFO150" s="2"/>
      <c r="TFR150" s="2"/>
      <c r="TFU150" s="2"/>
      <c r="TFX150" s="2"/>
      <c r="TGA150" s="2"/>
      <c r="TGD150" s="2"/>
      <c r="TGG150" s="2"/>
      <c r="TGJ150" s="2"/>
      <c r="TGM150" s="2"/>
      <c r="TGP150" s="2"/>
      <c r="TGS150" s="2"/>
      <c r="TGV150" s="2"/>
      <c r="TGY150" s="2"/>
      <c r="THB150" s="2"/>
      <c r="THE150" s="2"/>
      <c r="THH150" s="2"/>
      <c r="THK150" s="2"/>
      <c r="THN150" s="2"/>
      <c r="THQ150" s="2"/>
      <c r="THT150" s="2"/>
      <c r="THW150" s="2"/>
      <c r="THZ150" s="2"/>
      <c r="TIC150" s="2"/>
      <c r="TIF150" s="2"/>
      <c r="TII150" s="2"/>
      <c r="TIL150" s="2"/>
      <c r="TIO150" s="2"/>
      <c r="TIR150" s="2"/>
      <c r="TIU150" s="2"/>
      <c r="TIX150" s="2"/>
      <c r="TJA150" s="2"/>
      <c r="TJD150" s="2"/>
      <c r="TJG150" s="2"/>
      <c r="TJJ150" s="2"/>
      <c r="TJM150" s="2"/>
      <c r="TJP150" s="2"/>
      <c r="TJS150" s="2"/>
      <c r="TJV150" s="2"/>
      <c r="TJY150" s="2"/>
      <c r="TKB150" s="2"/>
      <c r="TKE150" s="2"/>
      <c r="TKH150" s="2"/>
      <c r="TKK150" s="2"/>
      <c r="TKN150" s="2"/>
      <c r="TKQ150" s="2"/>
      <c r="TKT150" s="2"/>
      <c r="TKW150" s="2"/>
      <c r="TKZ150" s="2"/>
      <c r="TLC150" s="2"/>
      <c r="TLF150" s="2"/>
      <c r="TLI150" s="2"/>
      <c r="TLL150" s="2"/>
      <c r="TLO150" s="2"/>
      <c r="TLR150" s="2"/>
      <c r="TLU150" s="2"/>
      <c r="TLX150" s="2"/>
      <c r="TMA150" s="2"/>
      <c r="TMD150" s="2"/>
      <c r="TMG150" s="2"/>
      <c r="TMJ150" s="2"/>
      <c r="TMM150" s="2"/>
      <c r="TMP150" s="2"/>
      <c r="TMS150" s="2"/>
      <c r="TMV150" s="2"/>
      <c r="TMY150" s="2"/>
      <c r="TNB150" s="2"/>
      <c r="TNE150" s="2"/>
      <c r="TNH150" s="2"/>
      <c r="TNK150" s="2"/>
      <c r="TNN150" s="2"/>
      <c r="TNQ150" s="2"/>
      <c r="TNT150" s="2"/>
      <c r="TNW150" s="2"/>
      <c r="TNZ150" s="2"/>
      <c r="TOC150" s="2"/>
      <c r="TOF150" s="2"/>
      <c r="TOI150" s="2"/>
      <c r="TOL150" s="2"/>
      <c r="TOO150" s="2"/>
      <c r="TOR150" s="2"/>
      <c r="TOU150" s="2"/>
      <c r="TOX150" s="2"/>
      <c r="TPA150" s="2"/>
      <c r="TPD150" s="2"/>
      <c r="TPG150" s="2"/>
      <c r="TPJ150" s="2"/>
      <c r="TPM150" s="2"/>
      <c r="TPP150" s="2"/>
      <c r="TPS150" s="2"/>
      <c r="TPV150" s="2"/>
      <c r="TPY150" s="2"/>
      <c r="TQB150" s="2"/>
      <c r="TQE150" s="2"/>
      <c r="TQH150" s="2"/>
      <c r="TQK150" s="2"/>
      <c r="TQN150" s="2"/>
      <c r="TQQ150" s="2"/>
      <c r="TQT150" s="2"/>
      <c r="TQW150" s="2"/>
      <c r="TQZ150" s="2"/>
      <c r="TRC150" s="2"/>
      <c r="TRF150" s="2"/>
      <c r="TRI150" s="2"/>
      <c r="TRL150" s="2"/>
      <c r="TRO150" s="2"/>
      <c r="TRR150" s="2"/>
      <c r="TRU150" s="2"/>
      <c r="TRX150" s="2"/>
      <c r="TSA150" s="2"/>
      <c r="TSD150" s="2"/>
      <c r="TSG150" s="2"/>
      <c r="TSJ150" s="2"/>
      <c r="TSM150" s="2"/>
      <c r="TSP150" s="2"/>
      <c r="TSS150" s="2"/>
      <c r="TSV150" s="2"/>
      <c r="TSY150" s="2"/>
      <c r="TTB150" s="2"/>
      <c r="TTE150" s="2"/>
      <c r="TTH150" s="2"/>
      <c r="TTK150" s="2"/>
      <c r="TTN150" s="2"/>
      <c r="TTQ150" s="2"/>
      <c r="TTT150" s="2"/>
      <c r="TTW150" s="2"/>
      <c r="TTZ150" s="2"/>
      <c r="TUC150" s="2"/>
      <c r="TUF150" s="2"/>
      <c r="TUI150" s="2"/>
      <c r="TUL150" s="2"/>
      <c r="TUO150" s="2"/>
      <c r="TUR150" s="2"/>
      <c r="TUU150" s="2"/>
      <c r="TUX150" s="2"/>
      <c r="TVA150" s="2"/>
      <c r="TVD150" s="2"/>
      <c r="TVG150" s="2"/>
      <c r="TVJ150" s="2"/>
      <c r="TVM150" s="2"/>
      <c r="TVP150" s="2"/>
      <c r="TVS150" s="2"/>
      <c r="TVV150" s="2"/>
      <c r="TVY150" s="2"/>
      <c r="TWB150" s="2"/>
      <c r="TWE150" s="2"/>
      <c r="TWH150" s="2"/>
      <c r="TWK150" s="2"/>
      <c r="TWN150" s="2"/>
      <c r="TWQ150" s="2"/>
      <c r="TWT150" s="2"/>
      <c r="TWW150" s="2"/>
      <c r="TWZ150" s="2"/>
      <c r="TXC150" s="2"/>
      <c r="TXF150" s="2"/>
      <c r="TXI150" s="2"/>
      <c r="TXL150" s="2"/>
      <c r="TXO150" s="2"/>
      <c r="TXR150" s="2"/>
      <c r="TXU150" s="2"/>
      <c r="TXX150" s="2"/>
      <c r="TYA150" s="2"/>
      <c r="TYD150" s="2"/>
      <c r="TYG150" s="2"/>
      <c r="TYJ150" s="2"/>
      <c r="TYM150" s="2"/>
      <c r="TYP150" s="2"/>
      <c r="TYS150" s="2"/>
      <c r="TYV150" s="2"/>
      <c r="TYY150" s="2"/>
      <c r="TZB150" s="2"/>
      <c r="TZE150" s="2"/>
      <c r="TZH150" s="2"/>
      <c r="TZK150" s="2"/>
      <c r="TZN150" s="2"/>
      <c r="TZQ150" s="2"/>
      <c r="TZT150" s="2"/>
      <c r="TZW150" s="2"/>
      <c r="TZZ150" s="2"/>
      <c r="UAC150" s="2"/>
      <c r="UAF150" s="2"/>
      <c r="UAI150" s="2"/>
      <c r="UAL150" s="2"/>
      <c r="UAO150" s="2"/>
      <c r="UAR150" s="2"/>
      <c r="UAU150" s="2"/>
      <c r="UAX150" s="2"/>
      <c r="UBA150" s="2"/>
      <c r="UBD150" s="2"/>
      <c r="UBG150" s="2"/>
      <c r="UBJ150" s="2"/>
      <c r="UBM150" s="2"/>
      <c r="UBP150" s="2"/>
      <c r="UBS150" s="2"/>
      <c r="UBV150" s="2"/>
      <c r="UBY150" s="2"/>
      <c r="UCB150" s="2"/>
      <c r="UCE150" s="2"/>
      <c r="UCH150" s="2"/>
      <c r="UCK150" s="2"/>
      <c r="UCN150" s="2"/>
      <c r="UCQ150" s="2"/>
      <c r="UCT150" s="2"/>
      <c r="UCW150" s="2"/>
      <c r="UCZ150" s="2"/>
      <c r="UDC150" s="2"/>
      <c r="UDF150" s="2"/>
      <c r="UDI150" s="2"/>
      <c r="UDL150" s="2"/>
      <c r="UDO150" s="2"/>
      <c r="UDR150" s="2"/>
      <c r="UDU150" s="2"/>
      <c r="UDX150" s="2"/>
      <c r="UEA150" s="2"/>
      <c r="UED150" s="2"/>
      <c r="UEG150" s="2"/>
      <c r="UEJ150" s="2"/>
      <c r="UEM150" s="2"/>
      <c r="UEP150" s="2"/>
      <c r="UES150" s="2"/>
      <c r="UEV150" s="2"/>
      <c r="UEY150" s="2"/>
      <c r="UFB150" s="2"/>
      <c r="UFE150" s="2"/>
      <c r="UFH150" s="2"/>
      <c r="UFK150" s="2"/>
      <c r="UFN150" s="2"/>
      <c r="UFQ150" s="2"/>
      <c r="UFT150" s="2"/>
      <c r="UFW150" s="2"/>
      <c r="UFZ150" s="2"/>
      <c r="UGC150" s="2"/>
      <c r="UGF150" s="2"/>
      <c r="UGI150" s="2"/>
      <c r="UGL150" s="2"/>
      <c r="UGO150" s="2"/>
      <c r="UGR150" s="2"/>
      <c r="UGU150" s="2"/>
      <c r="UGX150" s="2"/>
      <c r="UHA150" s="2"/>
      <c r="UHD150" s="2"/>
      <c r="UHG150" s="2"/>
      <c r="UHJ150" s="2"/>
      <c r="UHM150" s="2"/>
      <c r="UHP150" s="2"/>
      <c r="UHS150" s="2"/>
      <c r="UHV150" s="2"/>
      <c r="UHY150" s="2"/>
      <c r="UIB150" s="2"/>
      <c r="UIE150" s="2"/>
      <c r="UIH150" s="2"/>
      <c r="UIK150" s="2"/>
      <c r="UIN150" s="2"/>
      <c r="UIQ150" s="2"/>
      <c r="UIT150" s="2"/>
      <c r="UIW150" s="2"/>
      <c r="UIZ150" s="2"/>
      <c r="UJC150" s="2"/>
      <c r="UJF150" s="2"/>
      <c r="UJI150" s="2"/>
      <c r="UJL150" s="2"/>
      <c r="UJO150" s="2"/>
      <c r="UJR150" s="2"/>
      <c r="UJU150" s="2"/>
      <c r="UJX150" s="2"/>
      <c r="UKA150" s="2"/>
      <c r="UKD150" s="2"/>
      <c r="UKG150" s="2"/>
      <c r="UKJ150" s="2"/>
      <c r="UKM150" s="2"/>
      <c r="UKP150" s="2"/>
      <c r="UKS150" s="2"/>
      <c r="UKV150" s="2"/>
      <c r="UKY150" s="2"/>
      <c r="ULB150" s="2"/>
      <c r="ULE150" s="2"/>
      <c r="ULH150" s="2"/>
      <c r="ULK150" s="2"/>
      <c r="ULN150" s="2"/>
      <c r="ULQ150" s="2"/>
      <c r="ULT150" s="2"/>
      <c r="ULW150" s="2"/>
      <c r="ULZ150" s="2"/>
      <c r="UMC150" s="2"/>
      <c r="UMF150" s="2"/>
      <c r="UMI150" s="2"/>
      <c r="UML150" s="2"/>
      <c r="UMO150" s="2"/>
      <c r="UMR150" s="2"/>
      <c r="UMU150" s="2"/>
      <c r="UMX150" s="2"/>
      <c r="UNA150" s="2"/>
      <c r="UND150" s="2"/>
      <c r="UNG150" s="2"/>
      <c r="UNJ150" s="2"/>
      <c r="UNM150" s="2"/>
      <c r="UNP150" s="2"/>
      <c r="UNS150" s="2"/>
      <c r="UNV150" s="2"/>
      <c r="UNY150" s="2"/>
      <c r="UOB150" s="2"/>
      <c r="UOE150" s="2"/>
      <c r="UOH150" s="2"/>
      <c r="UOK150" s="2"/>
      <c r="UON150" s="2"/>
      <c r="UOQ150" s="2"/>
      <c r="UOT150" s="2"/>
      <c r="UOW150" s="2"/>
      <c r="UOZ150" s="2"/>
      <c r="UPC150" s="2"/>
      <c r="UPF150" s="2"/>
      <c r="UPI150" s="2"/>
      <c r="UPL150" s="2"/>
      <c r="UPO150" s="2"/>
      <c r="UPR150" s="2"/>
      <c r="UPU150" s="2"/>
      <c r="UPX150" s="2"/>
      <c r="UQA150" s="2"/>
      <c r="UQD150" s="2"/>
      <c r="UQG150" s="2"/>
      <c r="UQJ150" s="2"/>
      <c r="UQM150" s="2"/>
      <c r="UQP150" s="2"/>
      <c r="UQS150" s="2"/>
      <c r="UQV150" s="2"/>
      <c r="UQY150" s="2"/>
      <c r="URB150" s="2"/>
      <c r="URE150" s="2"/>
      <c r="URH150" s="2"/>
      <c r="URK150" s="2"/>
      <c r="URN150" s="2"/>
      <c r="URQ150" s="2"/>
      <c r="URT150" s="2"/>
      <c r="URW150" s="2"/>
      <c r="URZ150" s="2"/>
      <c r="USC150" s="2"/>
      <c r="USF150" s="2"/>
      <c r="USI150" s="2"/>
      <c r="USL150" s="2"/>
      <c r="USO150" s="2"/>
      <c r="USR150" s="2"/>
      <c r="USU150" s="2"/>
      <c r="USX150" s="2"/>
      <c r="UTA150" s="2"/>
      <c r="UTD150" s="2"/>
      <c r="UTG150" s="2"/>
      <c r="UTJ150" s="2"/>
      <c r="UTM150" s="2"/>
      <c r="UTP150" s="2"/>
      <c r="UTS150" s="2"/>
      <c r="UTV150" s="2"/>
      <c r="UTY150" s="2"/>
      <c r="UUB150" s="2"/>
      <c r="UUE150" s="2"/>
      <c r="UUH150" s="2"/>
      <c r="UUK150" s="2"/>
      <c r="UUN150" s="2"/>
      <c r="UUQ150" s="2"/>
      <c r="UUT150" s="2"/>
      <c r="UUW150" s="2"/>
      <c r="UUZ150" s="2"/>
      <c r="UVC150" s="2"/>
      <c r="UVF150" s="2"/>
      <c r="UVI150" s="2"/>
      <c r="UVL150" s="2"/>
      <c r="UVO150" s="2"/>
      <c r="UVR150" s="2"/>
      <c r="UVU150" s="2"/>
      <c r="UVX150" s="2"/>
      <c r="UWA150" s="2"/>
      <c r="UWD150" s="2"/>
      <c r="UWG150" s="2"/>
      <c r="UWJ150" s="2"/>
      <c r="UWM150" s="2"/>
      <c r="UWP150" s="2"/>
      <c r="UWS150" s="2"/>
      <c r="UWV150" s="2"/>
      <c r="UWY150" s="2"/>
      <c r="UXB150" s="2"/>
      <c r="UXE150" s="2"/>
      <c r="UXH150" s="2"/>
      <c r="UXK150" s="2"/>
      <c r="UXN150" s="2"/>
      <c r="UXQ150" s="2"/>
      <c r="UXT150" s="2"/>
      <c r="UXW150" s="2"/>
      <c r="UXZ150" s="2"/>
      <c r="UYC150" s="2"/>
      <c r="UYF150" s="2"/>
      <c r="UYI150" s="2"/>
      <c r="UYL150" s="2"/>
      <c r="UYO150" s="2"/>
      <c r="UYR150" s="2"/>
      <c r="UYU150" s="2"/>
      <c r="UYX150" s="2"/>
      <c r="UZA150" s="2"/>
      <c r="UZD150" s="2"/>
      <c r="UZG150" s="2"/>
      <c r="UZJ150" s="2"/>
      <c r="UZM150" s="2"/>
      <c r="UZP150" s="2"/>
      <c r="UZS150" s="2"/>
      <c r="UZV150" s="2"/>
      <c r="UZY150" s="2"/>
      <c r="VAB150" s="2"/>
      <c r="VAE150" s="2"/>
      <c r="VAH150" s="2"/>
      <c r="VAK150" s="2"/>
      <c r="VAN150" s="2"/>
      <c r="VAQ150" s="2"/>
      <c r="VAT150" s="2"/>
      <c r="VAW150" s="2"/>
      <c r="VAZ150" s="2"/>
      <c r="VBC150" s="2"/>
      <c r="VBF150" s="2"/>
      <c r="VBI150" s="2"/>
      <c r="VBL150" s="2"/>
      <c r="VBO150" s="2"/>
      <c r="VBR150" s="2"/>
      <c r="VBU150" s="2"/>
      <c r="VBX150" s="2"/>
      <c r="VCA150" s="2"/>
      <c r="VCD150" s="2"/>
      <c r="VCG150" s="2"/>
      <c r="VCJ150" s="2"/>
      <c r="VCM150" s="2"/>
      <c r="VCP150" s="2"/>
      <c r="VCS150" s="2"/>
      <c r="VCV150" s="2"/>
      <c r="VCY150" s="2"/>
      <c r="VDB150" s="2"/>
      <c r="VDE150" s="2"/>
      <c r="VDH150" s="2"/>
      <c r="VDK150" s="2"/>
      <c r="VDN150" s="2"/>
      <c r="VDQ150" s="2"/>
      <c r="VDT150" s="2"/>
      <c r="VDW150" s="2"/>
      <c r="VDZ150" s="2"/>
      <c r="VEC150" s="2"/>
      <c r="VEF150" s="2"/>
      <c r="VEI150" s="2"/>
      <c r="VEL150" s="2"/>
      <c r="VEO150" s="2"/>
      <c r="VER150" s="2"/>
      <c r="VEU150" s="2"/>
      <c r="VEX150" s="2"/>
      <c r="VFA150" s="2"/>
      <c r="VFD150" s="2"/>
      <c r="VFG150" s="2"/>
      <c r="VFJ150" s="2"/>
      <c r="VFM150" s="2"/>
      <c r="VFP150" s="2"/>
      <c r="VFS150" s="2"/>
      <c r="VFV150" s="2"/>
      <c r="VFY150" s="2"/>
      <c r="VGB150" s="2"/>
      <c r="VGE150" s="2"/>
      <c r="VGH150" s="2"/>
      <c r="VGK150" s="2"/>
      <c r="VGN150" s="2"/>
      <c r="VGQ150" s="2"/>
      <c r="VGT150" s="2"/>
      <c r="VGW150" s="2"/>
      <c r="VGZ150" s="2"/>
      <c r="VHC150" s="2"/>
      <c r="VHF150" s="2"/>
      <c r="VHI150" s="2"/>
      <c r="VHL150" s="2"/>
      <c r="VHO150" s="2"/>
      <c r="VHR150" s="2"/>
      <c r="VHU150" s="2"/>
      <c r="VHX150" s="2"/>
      <c r="VIA150" s="2"/>
      <c r="VID150" s="2"/>
      <c r="VIG150" s="2"/>
      <c r="VIJ150" s="2"/>
      <c r="VIM150" s="2"/>
      <c r="VIP150" s="2"/>
      <c r="VIS150" s="2"/>
      <c r="VIV150" s="2"/>
      <c r="VIY150" s="2"/>
      <c r="VJB150" s="2"/>
      <c r="VJE150" s="2"/>
      <c r="VJH150" s="2"/>
      <c r="VJK150" s="2"/>
      <c r="VJN150" s="2"/>
      <c r="VJQ150" s="2"/>
      <c r="VJT150" s="2"/>
      <c r="VJW150" s="2"/>
      <c r="VJZ150" s="2"/>
      <c r="VKC150" s="2"/>
      <c r="VKF150" s="2"/>
      <c r="VKI150" s="2"/>
      <c r="VKL150" s="2"/>
      <c r="VKO150" s="2"/>
      <c r="VKR150" s="2"/>
      <c r="VKU150" s="2"/>
      <c r="VKX150" s="2"/>
      <c r="VLA150" s="2"/>
      <c r="VLD150" s="2"/>
      <c r="VLG150" s="2"/>
      <c r="VLJ150" s="2"/>
      <c r="VLM150" s="2"/>
      <c r="VLP150" s="2"/>
      <c r="VLS150" s="2"/>
      <c r="VLV150" s="2"/>
      <c r="VLY150" s="2"/>
      <c r="VMB150" s="2"/>
      <c r="VME150" s="2"/>
      <c r="VMH150" s="2"/>
      <c r="VMK150" s="2"/>
      <c r="VMN150" s="2"/>
      <c r="VMQ150" s="2"/>
      <c r="VMT150" s="2"/>
      <c r="VMW150" s="2"/>
      <c r="VMZ150" s="2"/>
      <c r="VNC150" s="2"/>
      <c r="VNF150" s="2"/>
      <c r="VNI150" s="2"/>
      <c r="VNL150" s="2"/>
      <c r="VNO150" s="2"/>
      <c r="VNR150" s="2"/>
      <c r="VNU150" s="2"/>
      <c r="VNX150" s="2"/>
      <c r="VOA150" s="2"/>
      <c r="VOD150" s="2"/>
      <c r="VOG150" s="2"/>
      <c r="VOJ150" s="2"/>
      <c r="VOM150" s="2"/>
      <c r="VOP150" s="2"/>
      <c r="VOS150" s="2"/>
      <c r="VOV150" s="2"/>
      <c r="VOY150" s="2"/>
      <c r="VPB150" s="2"/>
      <c r="VPE150" s="2"/>
      <c r="VPH150" s="2"/>
      <c r="VPK150" s="2"/>
      <c r="VPN150" s="2"/>
      <c r="VPQ150" s="2"/>
      <c r="VPT150" s="2"/>
      <c r="VPW150" s="2"/>
      <c r="VPZ150" s="2"/>
      <c r="VQC150" s="2"/>
      <c r="VQF150" s="2"/>
      <c r="VQI150" s="2"/>
      <c r="VQL150" s="2"/>
      <c r="VQO150" s="2"/>
      <c r="VQR150" s="2"/>
      <c r="VQU150" s="2"/>
      <c r="VQX150" s="2"/>
      <c r="VRA150" s="2"/>
      <c r="VRD150" s="2"/>
      <c r="VRG150" s="2"/>
      <c r="VRJ150" s="2"/>
      <c r="VRM150" s="2"/>
      <c r="VRP150" s="2"/>
      <c r="VRS150" s="2"/>
      <c r="VRV150" s="2"/>
      <c r="VRY150" s="2"/>
      <c r="VSB150" s="2"/>
      <c r="VSE150" s="2"/>
      <c r="VSH150" s="2"/>
      <c r="VSK150" s="2"/>
      <c r="VSN150" s="2"/>
      <c r="VSQ150" s="2"/>
      <c r="VST150" s="2"/>
      <c r="VSW150" s="2"/>
      <c r="VSZ150" s="2"/>
      <c r="VTC150" s="2"/>
      <c r="VTF150" s="2"/>
      <c r="VTI150" s="2"/>
      <c r="VTL150" s="2"/>
      <c r="VTO150" s="2"/>
      <c r="VTR150" s="2"/>
      <c r="VTU150" s="2"/>
      <c r="VTX150" s="2"/>
      <c r="VUA150" s="2"/>
      <c r="VUD150" s="2"/>
      <c r="VUG150" s="2"/>
      <c r="VUJ150" s="2"/>
      <c r="VUM150" s="2"/>
      <c r="VUP150" s="2"/>
      <c r="VUS150" s="2"/>
      <c r="VUV150" s="2"/>
      <c r="VUY150" s="2"/>
      <c r="VVB150" s="2"/>
      <c r="VVE150" s="2"/>
      <c r="VVH150" s="2"/>
      <c r="VVK150" s="2"/>
      <c r="VVN150" s="2"/>
      <c r="VVQ150" s="2"/>
      <c r="VVT150" s="2"/>
      <c r="VVW150" s="2"/>
      <c r="VVZ150" s="2"/>
      <c r="VWC150" s="2"/>
      <c r="VWF150" s="2"/>
      <c r="VWI150" s="2"/>
      <c r="VWL150" s="2"/>
      <c r="VWO150" s="2"/>
      <c r="VWR150" s="2"/>
      <c r="VWU150" s="2"/>
      <c r="VWX150" s="2"/>
      <c r="VXA150" s="2"/>
      <c r="VXD150" s="2"/>
      <c r="VXG150" s="2"/>
      <c r="VXJ150" s="2"/>
      <c r="VXM150" s="2"/>
      <c r="VXP150" s="2"/>
      <c r="VXS150" s="2"/>
      <c r="VXV150" s="2"/>
      <c r="VXY150" s="2"/>
      <c r="VYB150" s="2"/>
      <c r="VYE150" s="2"/>
      <c r="VYH150" s="2"/>
      <c r="VYK150" s="2"/>
      <c r="VYN150" s="2"/>
      <c r="VYQ150" s="2"/>
      <c r="VYT150" s="2"/>
      <c r="VYW150" s="2"/>
      <c r="VYZ150" s="2"/>
      <c r="VZC150" s="2"/>
      <c r="VZF150" s="2"/>
      <c r="VZI150" s="2"/>
      <c r="VZL150" s="2"/>
      <c r="VZO150" s="2"/>
      <c r="VZR150" s="2"/>
      <c r="VZU150" s="2"/>
      <c r="VZX150" s="2"/>
      <c r="WAA150" s="2"/>
      <c r="WAD150" s="2"/>
      <c r="WAG150" s="2"/>
      <c r="WAJ150" s="2"/>
      <c r="WAM150" s="2"/>
      <c r="WAP150" s="2"/>
      <c r="WAS150" s="2"/>
      <c r="WAV150" s="2"/>
      <c r="WAY150" s="2"/>
      <c r="WBB150" s="2"/>
      <c r="WBE150" s="2"/>
      <c r="WBH150" s="2"/>
      <c r="WBK150" s="2"/>
      <c r="WBN150" s="2"/>
      <c r="WBQ150" s="2"/>
      <c r="WBT150" s="2"/>
      <c r="WBW150" s="2"/>
      <c r="WBZ150" s="2"/>
      <c r="WCC150" s="2"/>
      <c r="WCF150" s="2"/>
      <c r="WCI150" s="2"/>
      <c r="WCL150" s="2"/>
      <c r="WCO150" s="2"/>
      <c r="WCR150" s="2"/>
      <c r="WCU150" s="2"/>
      <c r="WCX150" s="2"/>
      <c r="WDA150" s="2"/>
      <c r="WDD150" s="2"/>
      <c r="WDG150" s="2"/>
      <c r="WDJ150" s="2"/>
      <c r="WDM150" s="2"/>
      <c r="WDP150" s="2"/>
      <c r="WDS150" s="2"/>
      <c r="WDV150" s="2"/>
      <c r="WDY150" s="2"/>
      <c r="WEB150" s="2"/>
      <c r="WEE150" s="2"/>
      <c r="WEH150" s="2"/>
      <c r="WEK150" s="2"/>
      <c r="WEN150" s="2"/>
      <c r="WEQ150" s="2"/>
      <c r="WET150" s="2"/>
      <c r="WEW150" s="2"/>
      <c r="WEZ150" s="2"/>
      <c r="WFC150" s="2"/>
      <c r="WFF150" s="2"/>
      <c r="WFI150" s="2"/>
      <c r="WFL150" s="2"/>
      <c r="WFO150" s="2"/>
      <c r="WFR150" s="2"/>
      <c r="WFU150" s="2"/>
      <c r="WFX150" s="2"/>
      <c r="WGA150" s="2"/>
      <c r="WGD150" s="2"/>
      <c r="WGG150" s="2"/>
      <c r="WGJ150" s="2"/>
      <c r="WGM150" s="2"/>
      <c r="WGP150" s="2"/>
      <c r="WGS150" s="2"/>
      <c r="WGV150" s="2"/>
      <c r="WGY150" s="2"/>
      <c r="WHB150" s="2"/>
      <c r="WHE150" s="2"/>
      <c r="WHH150" s="2"/>
      <c r="WHK150" s="2"/>
      <c r="WHN150" s="2"/>
      <c r="WHQ150" s="2"/>
      <c r="WHT150" s="2"/>
      <c r="WHW150" s="2"/>
      <c r="WHZ150" s="2"/>
      <c r="WIC150" s="2"/>
      <c r="WIF150" s="2"/>
      <c r="WII150" s="2"/>
      <c r="WIL150" s="2"/>
      <c r="WIO150" s="2"/>
      <c r="WIR150" s="2"/>
      <c r="WIU150" s="2"/>
      <c r="WIX150" s="2"/>
      <c r="WJA150" s="2"/>
      <c r="WJD150" s="2"/>
      <c r="WJG150" s="2"/>
      <c r="WJJ150" s="2"/>
      <c r="WJM150" s="2"/>
      <c r="WJP150" s="2"/>
      <c r="WJS150" s="2"/>
      <c r="WJV150" s="2"/>
      <c r="WJY150" s="2"/>
      <c r="WKB150" s="2"/>
      <c r="WKE150" s="2"/>
      <c r="WKH150" s="2"/>
      <c r="WKK150" s="2"/>
      <c r="WKN150" s="2"/>
      <c r="WKQ150" s="2"/>
      <c r="WKT150" s="2"/>
      <c r="WKW150" s="2"/>
      <c r="WKZ150" s="2"/>
      <c r="WLC150" s="2"/>
      <c r="WLF150" s="2"/>
      <c r="WLI150" s="2"/>
      <c r="WLL150" s="2"/>
      <c r="WLO150" s="2"/>
      <c r="WLR150" s="2"/>
      <c r="WLU150" s="2"/>
      <c r="WLX150" s="2"/>
      <c r="WMA150" s="2"/>
      <c r="WMD150" s="2"/>
      <c r="WMG150" s="2"/>
      <c r="WMJ150" s="2"/>
      <c r="WMM150" s="2"/>
      <c r="WMP150" s="2"/>
      <c r="WMS150" s="2"/>
      <c r="WMV150" s="2"/>
      <c r="WMY150" s="2"/>
      <c r="WNB150" s="2"/>
      <c r="WNE150" s="2"/>
      <c r="WNH150" s="2"/>
      <c r="WNK150" s="2"/>
      <c r="WNN150" s="2"/>
      <c r="WNQ150" s="2"/>
      <c r="WNT150" s="2"/>
      <c r="WNW150" s="2"/>
      <c r="WNZ150" s="2"/>
      <c r="WOC150" s="2"/>
      <c r="WOF150" s="2"/>
      <c r="WOI150" s="2"/>
      <c r="WOL150" s="2"/>
      <c r="WOO150" s="2"/>
      <c r="WOR150" s="2"/>
      <c r="WOU150" s="2"/>
      <c r="WOX150" s="2"/>
      <c r="WPA150" s="2"/>
      <c r="WPD150" s="2"/>
      <c r="WPG150" s="2"/>
      <c r="WPJ150" s="2"/>
      <c r="WPM150" s="2"/>
      <c r="WPP150" s="2"/>
      <c r="WPS150" s="2"/>
      <c r="WPV150" s="2"/>
      <c r="WPY150" s="2"/>
      <c r="WQB150" s="2"/>
      <c r="WQE150" s="2"/>
      <c r="WQH150" s="2"/>
      <c r="WQK150" s="2"/>
      <c r="WQN150" s="2"/>
      <c r="WQQ150" s="2"/>
      <c r="WQT150" s="2"/>
      <c r="WQW150" s="2"/>
      <c r="WQZ150" s="2"/>
      <c r="WRC150" s="2"/>
      <c r="WRF150" s="2"/>
      <c r="WRI150" s="2"/>
      <c r="WRL150" s="2"/>
      <c r="WRO150" s="2"/>
      <c r="WRR150" s="2"/>
      <c r="WRU150" s="2"/>
      <c r="WRX150" s="2"/>
      <c r="WSA150" s="2"/>
      <c r="WSD150" s="2"/>
      <c r="WSG150" s="2"/>
      <c r="WSJ150" s="2"/>
      <c r="WSM150" s="2"/>
      <c r="WSP150" s="2"/>
      <c r="WSS150" s="2"/>
      <c r="WSV150" s="2"/>
      <c r="WSY150" s="2"/>
      <c r="WTB150" s="2"/>
      <c r="WTE150" s="2"/>
      <c r="WTH150" s="2"/>
      <c r="WTK150" s="2"/>
      <c r="WTN150" s="2"/>
      <c r="WTQ150" s="2"/>
      <c r="WTT150" s="2"/>
      <c r="WTW150" s="2"/>
      <c r="WTZ150" s="2"/>
      <c r="WUC150" s="2"/>
      <c r="WUF150" s="2"/>
      <c r="WUI150" s="2"/>
      <c r="WUL150" s="2"/>
      <c r="WUO150" s="2"/>
      <c r="WUR150" s="2"/>
      <c r="WUU150" s="2"/>
      <c r="WUX150" s="2"/>
      <c r="WVA150" s="2"/>
      <c r="WVD150" s="2"/>
      <c r="WVG150" s="2"/>
      <c r="WVJ150" s="2"/>
      <c r="WVM150" s="2"/>
      <c r="WVP150" s="2"/>
      <c r="WVS150" s="2"/>
      <c r="WVV150" s="2"/>
      <c r="WVY150" s="2"/>
      <c r="WWB150" s="2"/>
      <c r="WWE150" s="2"/>
      <c r="WWH150" s="2"/>
      <c r="WWK150" s="2"/>
      <c r="WWN150" s="2"/>
      <c r="WWQ150" s="2"/>
      <c r="WWT150" s="2"/>
      <c r="WWW150" s="2"/>
      <c r="WWZ150" s="2"/>
      <c r="WXC150" s="2"/>
      <c r="WXF150" s="2"/>
      <c r="WXI150" s="2"/>
      <c r="WXL150" s="2"/>
      <c r="WXO150" s="2"/>
      <c r="WXR150" s="2"/>
      <c r="WXU150" s="2"/>
      <c r="WXX150" s="2"/>
      <c r="WYA150" s="2"/>
      <c r="WYD150" s="2"/>
      <c r="WYG150" s="2"/>
      <c r="WYJ150" s="2"/>
      <c r="WYM150" s="2"/>
      <c r="WYP150" s="2"/>
      <c r="WYS150" s="2"/>
      <c r="WYV150" s="2"/>
      <c r="WYY150" s="2"/>
      <c r="WZB150" s="2"/>
      <c r="WZE150" s="2"/>
      <c r="WZH150" s="2"/>
      <c r="WZK150" s="2"/>
      <c r="WZN150" s="2"/>
      <c r="WZQ150" s="2"/>
      <c r="WZT150" s="2"/>
      <c r="WZW150" s="2"/>
      <c r="WZZ150" s="2"/>
      <c r="XAC150" s="2"/>
      <c r="XAF150" s="2"/>
      <c r="XAI150" s="2"/>
      <c r="XAL150" s="2"/>
      <c r="XAO150" s="2"/>
      <c r="XAR150" s="2"/>
      <c r="XAU150" s="2"/>
      <c r="XAX150" s="2"/>
      <c r="XBA150" s="2"/>
      <c r="XBD150" s="2"/>
      <c r="XBG150" s="2"/>
      <c r="XBJ150" s="2"/>
      <c r="XBM150" s="2"/>
      <c r="XBP150" s="2"/>
      <c r="XBS150" s="2"/>
      <c r="XBV150" s="2"/>
      <c r="XBY150" s="2"/>
      <c r="XCB150" s="2"/>
      <c r="XCE150" s="2"/>
      <c r="XCH150" s="2"/>
      <c r="XCK150" s="2"/>
      <c r="XCN150" s="2"/>
      <c r="XCQ150" s="2"/>
      <c r="XCT150" s="2"/>
      <c r="XCW150" s="2"/>
      <c r="XCZ150" s="2"/>
      <c r="XDC150" s="2"/>
      <c r="XDF150" s="2"/>
      <c r="XDI150" s="2"/>
      <c r="XDL150" s="2"/>
      <c r="XDO150" s="2"/>
      <c r="XDR150" s="2"/>
      <c r="XDU150" s="2"/>
      <c r="XDX150" s="2"/>
      <c r="XEA150" s="2"/>
      <c r="XED150" s="2"/>
      <c r="XEG150" s="2"/>
      <c r="XEJ150" s="2"/>
      <c r="XEM150" s="2"/>
      <c r="XEP150" s="2"/>
      <c r="XES150" s="2"/>
      <c r="XEV150" s="2"/>
      <c r="XEY150" s="2"/>
      <c r="XFB150" s="2"/>
    </row>
    <row r="151" spans="1:1022 1025:2048 2051:3071 3074:4094 4097:5120 5123:6143 6146:7166 7169:8192 8195:9215 9218:10238 10241:11264 11267:12287 12290:13310 13313:14336 14339:15359 15362:16382" s="3" customFormat="1" ht="30" customHeight="1" x14ac:dyDescent="0.3">
      <c r="A151" s="9"/>
      <c r="B151" s="9"/>
      <c r="C151" s="9"/>
      <c r="D151" s="9"/>
      <c r="F151" s="2"/>
      <c r="G151" s="2"/>
      <c r="H151" s="2"/>
      <c r="I151" s="2"/>
      <c r="K151" s="2"/>
      <c r="N151" s="2"/>
      <c r="Q151" s="2"/>
      <c r="T151" s="2"/>
      <c r="W151" s="2"/>
      <c r="Z151" s="2"/>
      <c r="AC151" s="2"/>
      <c r="AF151" s="2"/>
      <c r="AI151" s="2"/>
      <c r="AL151" s="2"/>
      <c r="AO151" s="2"/>
      <c r="AR151" s="2"/>
      <c r="AU151" s="2"/>
      <c r="AX151" s="2"/>
      <c r="BA151" s="2"/>
      <c r="BD151" s="2"/>
      <c r="BG151" s="2"/>
      <c r="BJ151" s="2"/>
      <c r="BM151" s="2"/>
      <c r="BP151" s="2"/>
      <c r="BS151" s="2"/>
      <c r="BV151" s="2"/>
      <c r="BY151" s="2"/>
      <c r="CB151" s="2"/>
      <c r="CE151" s="2"/>
      <c r="CH151" s="2"/>
      <c r="CK151" s="2"/>
      <c r="CN151" s="2"/>
      <c r="CQ151" s="2"/>
      <c r="CT151" s="2"/>
      <c r="CW151" s="2"/>
      <c r="CZ151" s="2"/>
      <c r="DC151" s="2"/>
      <c r="DF151" s="2"/>
      <c r="DI151" s="2"/>
      <c r="DL151" s="2"/>
      <c r="DO151" s="2"/>
      <c r="DR151" s="2"/>
      <c r="DU151" s="2"/>
      <c r="DX151" s="2"/>
      <c r="EA151" s="2"/>
      <c r="ED151" s="2"/>
      <c r="EG151" s="2"/>
      <c r="EJ151" s="2"/>
      <c r="EM151" s="2"/>
      <c r="EP151" s="2"/>
      <c r="ES151" s="2"/>
      <c r="EV151" s="2"/>
      <c r="EY151" s="2"/>
      <c r="FB151" s="2"/>
      <c r="FE151" s="2"/>
      <c r="FH151" s="2"/>
      <c r="FK151" s="2"/>
      <c r="FN151" s="2"/>
      <c r="FQ151" s="2"/>
      <c r="FT151" s="2"/>
      <c r="FW151" s="2"/>
      <c r="FZ151" s="2"/>
      <c r="GC151" s="2"/>
      <c r="GF151" s="2"/>
      <c r="GI151" s="2"/>
      <c r="GL151" s="2"/>
      <c r="GO151" s="2"/>
      <c r="GR151" s="2"/>
      <c r="GU151" s="2"/>
      <c r="GX151" s="2"/>
      <c r="HA151" s="2"/>
      <c r="HD151" s="2"/>
      <c r="HG151" s="2"/>
      <c r="HJ151" s="2"/>
      <c r="HM151" s="2"/>
      <c r="HP151" s="2"/>
      <c r="HS151" s="2"/>
      <c r="HV151" s="2"/>
      <c r="HY151" s="2"/>
      <c r="IB151" s="2"/>
      <c r="IE151" s="2"/>
      <c r="IH151" s="2"/>
      <c r="IK151" s="2"/>
      <c r="IN151" s="2"/>
      <c r="IQ151" s="2"/>
      <c r="IT151" s="2"/>
      <c r="IW151" s="2"/>
      <c r="IZ151" s="2"/>
      <c r="JC151" s="2"/>
      <c r="JF151" s="2"/>
      <c r="JI151" s="2"/>
      <c r="JL151" s="2"/>
      <c r="JO151" s="2"/>
      <c r="JR151" s="2"/>
      <c r="JU151" s="2"/>
      <c r="JX151" s="2"/>
      <c r="KA151" s="2"/>
      <c r="KD151" s="2"/>
      <c r="KG151" s="2"/>
      <c r="KJ151" s="2"/>
      <c r="KM151" s="2"/>
      <c r="KP151" s="2"/>
      <c r="KS151" s="2"/>
      <c r="KV151" s="2"/>
      <c r="KY151" s="2"/>
      <c r="LB151" s="2"/>
      <c r="LE151" s="2"/>
      <c r="LH151" s="2"/>
      <c r="LK151" s="2"/>
      <c r="LN151" s="2"/>
      <c r="LQ151" s="2"/>
      <c r="LT151" s="2"/>
      <c r="LW151" s="2"/>
      <c r="LZ151" s="2"/>
      <c r="MC151" s="2"/>
      <c r="MF151" s="2"/>
      <c r="MI151" s="2"/>
      <c r="ML151" s="2"/>
      <c r="MO151" s="2"/>
      <c r="MR151" s="2"/>
      <c r="MU151" s="2"/>
      <c r="MX151" s="2"/>
      <c r="NA151" s="2"/>
      <c r="ND151" s="2"/>
      <c r="NG151" s="2"/>
      <c r="NJ151" s="2"/>
      <c r="NM151" s="2"/>
      <c r="NP151" s="2"/>
      <c r="NS151" s="2"/>
      <c r="NV151" s="2"/>
      <c r="NY151" s="2"/>
      <c r="OB151" s="2"/>
      <c r="OE151" s="2"/>
      <c r="OH151" s="2"/>
      <c r="OK151" s="2"/>
      <c r="ON151" s="2"/>
      <c r="OQ151" s="2"/>
      <c r="OT151" s="2"/>
      <c r="OW151" s="2"/>
      <c r="OZ151" s="2"/>
      <c r="PC151" s="2"/>
      <c r="PF151" s="2"/>
      <c r="PI151" s="2"/>
      <c r="PL151" s="2"/>
      <c r="PO151" s="2"/>
      <c r="PR151" s="2"/>
      <c r="PU151" s="2"/>
      <c r="PX151" s="2"/>
      <c r="QA151" s="2"/>
      <c r="QD151" s="2"/>
      <c r="QG151" s="2"/>
      <c r="QJ151" s="2"/>
      <c r="QM151" s="2"/>
      <c r="QP151" s="2"/>
      <c r="QS151" s="2"/>
      <c r="QV151" s="2"/>
      <c r="QY151" s="2"/>
      <c r="RB151" s="2"/>
      <c r="RE151" s="2"/>
      <c r="RH151" s="2"/>
      <c r="RK151" s="2"/>
      <c r="RN151" s="2"/>
      <c r="RQ151" s="2"/>
      <c r="RT151" s="2"/>
      <c r="RW151" s="2"/>
      <c r="RZ151" s="2"/>
      <c r="SC151" s="2"/>
      <c r="SF151" s="2"/>
      <c r="SI151" s="2"/>
      <c r="SL151" s="2"/>
      <c r="SO151" s="2"/>
      <c r="SR151" s="2"/>
      <c r="SU151" s="2"/>
      <c r="SX151" s="2"/>
      <c r="TA151" s="2"/>
      <c r="TD151" s="2"/>
      <c r="TG151" s="2"/>
      <c r="TJ151" s="2"/>
      <c r="TM151" s="2"/>
      <c r="TP151" s="2"/>
      <c r="TS151" s="2"/>
      <c r="TV151" s="2"/>
      <c r="TY151" s="2"/>
      <c r="UB151" s="2"/>
      <c r="UE151" s="2"/>
      <c r="UH151" s="2"/>
      <c r="UK151" s="2"/>
      <c r="UN151" s="2"/>
      <c r="UQ151" s="2"/>
      <c r="UT151" s="2"/>
      <c r="UW151" s="2"/>
      <c r="UZ151" s="2"/>
      <c r="VC151" s="2"/>
      <c r="VF151" s="2"/>
      <c r="VI151" s="2"/>
      <c r="VL151" s="2"/>
      <c r="VO151" s="2"/>
      <c r="VR151" s="2"/>
      <c r="VU151" s="2"/>
      <c r="VX151" s="2"/>
      <c r="WA151" s="2"/>
      <c r="WD151" s="2"/>
      <c r="WG151" s="2"/>
      <c r="WJ151" s="2"/>
      <c r="WM151" s="2"/>
      <c r="WP151" s="2"/>
      <c r="WS151" s="2"/>
      <c r="WV151" s="2"/>
      <c r="WY151" s="2"/>
      <c r="XB151" s="2"/>
      <c r="XE151" s="2"/>
      <c r="XH151" s="2"/>
      <c r="XK151" s="2"/>
      <c r="XN151" s="2"/>
      <c r="XQ151" s="2"/>
      <c r="XT151" s="2"/>
      <c r="XW151" s="2"/>
      <c r="XZ151" s="2"/>
      <c r="YC151" s="2"/>
      <c r="YF151" s="2"/>
      <c r="YI151" s="2"/>
      <c r="YL151" s="2"/>
      <c r="YO151" s="2"/>
      <c r="YR151" s="2"/>
      <c r="YU151" s="2"/>
      <c r="YX151" s="2"/>
      <c r="ZA151" s="2"/>
      <c r="ZD151" s="2"/>
      <c r="ZG151" s="2"/>
      <c r="ZJ151" s="2"/>
      <c r="ZM151" s="2"/>
      <c r="ZP151" s="2"/>
      <c r="ZS151" s="2"/>
      <c r="ZV151" s="2"/>
      <c r="ZY151" s="2"/>
      <c r="AAB151" s="2"/>
      <c r="AAE151" s="2"/>
      <c r="AAH151" s="2"/>
      <c r="AAK151" s="2"/>
      <c r="AAN151" s="2"/>
      <c r="AAQ151" s="2"/>
      <c r="AAT151" s="2"/>
      <c r="AAW151" s="2"/>
      <c r="AAZ151" s="2"/>
      <c r="ABC151" s="2"/>
      <c r="ABF151" s="2"/>
      <c r="ABI151" s="2"/>
      <c r="ABL151" s="2"/>
      <c r="ABO151" s="2"/>
      <c r="ABR151" s="2"/>
      <c r="ABU151" s="2"/>
      <c r="ABX151" s="2"/>
      <c r="ACA151" s="2"/>
      <c r="ACD151" s="2"/>
      <c r="ACG151" s="2"/>
      <c r="ACJ151" s="2"/>
      <c r="ACM151" s="2"/>
      <c r="ACP151" s="2"/>
      <c r="ACS151" s="2"/>
      <c r="ACV151" s="2"/>
      <c r="ACY151" s="2"/>
      <c r="ADB151" s="2"/>
      <c r="ADE151" s="2"/>
      <c r="ADH151" s="2"/>
      <c r="ADK151" s="2"/>
      <c r="ADN151" s="2"/>
      <c r="ADQ151" s="2"/>
      <c r="ADT151" s="2"/>
      <c r="ADW151" s="2"/>
      <c r="ADZ151" s="2"/>
      <c r="AEC151" s="2"/>
      <c r="AEF151" s="2"/>
      <c r="AEI151" s="2"/>
      <c r="AEL151" s="2"/>
      <c r="AEO151" s="2"/>
      <c r="AER151" s="2"/>
      <c r="AEU151" s="2"/>
      <c r="AEX151" s="2"/>
      <c r="AFA151" s="2"/>
      <c r="AFD151" s="2"/>
      <c r="AFG151" s="2"/>
      <c r="AFJ151" s="2"/>
      <c r="AFM151" s="2"/>
      <c r="AFP151" s="2"/>
      <c r="AFS151" s="2"/>
      <c r="AFV151" s="2"/>
      <c r="AFY151" s="2"/>
      <c r="AGB151" s="2"/>
      <c r="AGE151" s="2"/>
      <c r="AGH151" s="2"/>
      <c r="AGK151" s="2"/>
      <c r="AGN151" s="2"/>
      <c r="AGQ151" s="2"/>
      <c r="AGT151" s="2"/>
      <c r="AGW151" s="2"/>
      <c r="AGZ151" s="2"/>
      <c r="AHC151" s="2"/>
      <c r="AHF151" s="2"/>
      <c r="AHI151" s="2"/>
      <c r="AHL151" s="2"/>
      <c r="AHO151" s="2"/>
      <c r="AHR151" s="2"/>
      <c r="AHU151" s="2"/>
      <c r="AHX151" s="2"/>
      <c r="AIA151" s="2"/>
      <c r="AID151" s="2"/>
      <c r="AIG151" s="2"/>
      <c r="AIJ151" s="2"/>
      <c r="AIM151" s="2"/>
      <c r="AIP151" s="2"/>
      <c r="AIS151" s="2"/>
      <c r="AIV151" s="2"/>
      <c r="AIY151" s="2"/>
      <c r="AJB151" s="2"/>
      <c r="AJE151" s="2"/>
      <c r="AJH151" s="2"/>
      <c r="AJK151" s="2"/>
      <c r="AJN151" s="2"/>
      <c r="AJQ151" s="2"/>
      <c r="AJT151" s="2"/>
      <c r="AJW151" s="2"/>
      <c r="AJZ151" s="2"/>
      <c r="AKC151" s="2"/>
      <c r="AKF151" s="2"/>
      <c r="AKI151" s="2"/>
      <c r="AKL151" s="2"/>
      <c r="AKO151" s="2"/>
      <c r="AKR151" s="2"/>
      <c r="AKU151" s="2"/>
      <c r="AKX151" s="2"/>
      <c r="ALA151" s="2"/>
      <c r="ALD151" s="2"/>
      <c r="ALG151" s="2"/>
      <c r="ALJ151" s="2"/>
      <c r="ALM151" s="2"/>
      <c r="ALP151" s="2"/>
      <c r="ALS151" s="2"/>
      <c r="ALV151" s="2"/>
      <c r="ALY151" s="2"/>
      <c r="AMB151" s="2"/>
      <c r="AME151" s="2"/>
      <c r="AMH151" s="2"/>
      <c r="AMK151" s="2"/>
      <c r="AMN151" s="2"/>
      <c r="AMQ151" s="2"/>
      <c r="AMT151" s="2"/>
      <c r="AMW151" s="2"/>
      <c r="AMZ151" s="2"/>
      <c r="ANC151" s="2"/>
      <c r="ANF151" s="2"/>
      <c r="ANI151" s="2"/>
      <c r="ANL151" s="2"/>
      <c r="ANO151" s="2"/>
      <c r="ANR151" s="2"/>
      <c r="ANU151" s="2"/>
      <c r="ANX151" s="2"/>
      <c r="AOA151" s="2"/>
      <c r="AOD151" s="2"/>
      <c r="AOG151" s="2"/>
      <c r="AOJ151" s="2"/>
      <c r="AOM151" s="2"/>
      <c r="AOP151" s="2"/>
      <c r="AOS151" s="2"/>
      <c r="AOV151" s="2"/>
      <c r="AOY151" s="2"/>
      <c r="APB151" s="2"/>
      <c r="APE151" s="2"/>
      <c r="APH151" s="2"/>
      <c r="APK151" s="2"/>
      <c r="APN151" s="2"/>
      <c r="APQ151" s="2"/>
      <c r="APT151" s="2"/>
      <c r="APW151" s="2"/>
      <c r="APZ151" s="2"/>
      <c r="AQC151" s="2"/>
      <c r="AQF151" s="2"/>
      <c r="AQI151" s="2"/>
      <c r="AQL151" s="2"/>
      <c r="AQO151" s="2"/>
      <c r="AQR151" s="2"/>
      <c r="AQU151" s="2"/>
      <c r="AQX151" s="2"/>
      <c r="ARA151" s="2"/>
      <c r="ARD151" s="2"/>
      <c r="ARG151" s="2"/>
      <c r="ARJ151" s="2"/>
      <c r="ARM151" s="2"/>
      <c r="ARP151" s="2"/>
      <c r="ARS151" s="2"/>
      <c r="ARV151" s="2"/>
      <c r="ARY151" s="2"/>
      <c r="ASB151" s="2"/>
      <c r="ASE151" s="2"/>
      <c r="ASH151" s="2"/>
      <c r="ASK151" s="2"/>
      <c r="ASN151" s="2"/>
      <c r="ASQ151" s="2"/>
      <c r="AST151" s="2"/>
      <c r="ASW151" s="2"/>
      <c r="ASZ151" s="2"/>
      <c r="ATC151" s="2"/>
      <c r="ATF151" s="2"/>
      <c r="ATI151" s="2"/>
      <c r="ATL151" s="2"/>
      <c r="ATO151" s="2"/>
      <c r="ATR151" s="2"/>
      <c r="ATU151" s="2"/>
      <c r="ATX151" s="2"/>
      <c r="AUA151" s="2"/>
      <c r="AUD151" s="2"/>
      <c r="AUG151" s="2"/>
      <c r="AUJ151" s="2"/>
      <c r="AUM151" s="2"/>
      <c r="AUP151" s="2"/>
      <c r="AUS151" s="2"/>
      <c r="AUV151" s="2"/>
      <c r="AUY151" s="2"/>
      <c r="AVB151" s="2"/>
      <c r="AVE151" s="2"/>
      <c r="AVH151" s="2"/>
      <c r="AVK151" s="2"/>
      <c r="AVN151" s="2"/>
      <c r="AVQ151" s="2"/>
      <c r="AVT151" s="2"/>
      <c r="AVW151" s="2"/>
      <c r="AVZ151" s="2"/>
      <c r="AWC151" s="2"/>
      <c r="AWF151" s="2"/>
      <c r="AWI151" s="2"/>
      <c r="AWL151" s="2"/>
      <c r="AWO151" s="2"/>
      <c r="AWR151" s="2"/>
      <c r="AWU151" s="2"/>
      <c r="AWX151" s="2"/>
      <c r="AXA151" s="2"/>
      <c r="AXD151" s="2"/>
      <c r="AXG151" s="2"/>
      <c r="AXJ151" s="2"/>
      <c r="AXM151" s="2"/>
      <c r="AXP151" s="2"/>
      <c r="AXS151" s="2"/>
      <c r="AXV151" s="2"/>
      <c r="AXY151" s="2"/>
      <c r="AYB151" s="2"/>
      <c r="AYE151" s="2"/>
      <c r="AYH151" s="2"/>
      <c r="AYK151" s="2"/>
      <c r="AYN151" s="2"/>
      <c r="AYQ151" s="2"/>
      <c r="AYT151" s="2"/>
      <c r="AYW151" s="2"/>
      <c r="AYZ151" s="2"/>
      <c r="AZC151" s="2"/>
      <c r="AZF151" s="2"/>
      <c r="AZI151" s="2"/>
      <c r="AZL151" s="2"/>
      <c r="AZO151" s="2"/>
      <c r="AZR151" s="2"/>
      <c r="AZU151" s="2"/>
      <c r="AZX151" s="2"/>
      <c r="BAA151" s="2"/>
      <c r="BAD151" s="2"/>
      <c r="BAG151" s="2"/>
      <c r="BAJ151" s="2"/>
      <c r="BAM151" s="2"/>
      <c r="BAP151" s="2"/>
      <c r="BAS151" s="2"/>
      <c r="BAV151" s="2"/>
      <c r="BAY151" s="2"/>
      <c r="BBB151" s="2"/>
      <c r="BBE151" s="2"/>
      <c r="BBH151" s="2"/>
      <c r="BBK151" s="2"/>
      <c r="BBN151" s="2"/>
      <c r="BBQ151" s="2"/>
      <c r="BBT151" s="2"/>
      <c r="BBW151" s="2"/>
      <c r="BBZ151" s="2"/>
      <c r="BCC151" s="2"/>
      <c r="BCF151" s="2"/>
      <c r="BCI151" s="2"/>
      <c r="BCL151" s="2"/>
      <c r="BCO151" s="2"/>
      <c r="BCR151" s="2"/>
      <c r="BCU151" s="2"/>
      <c r="BCX151" s="2"/>
      <c r="BDA151" s="2"/>
      <c r="BDD151" s="2"/>
      <c r="BDG151" s="2"/>
      <c r="BDJ151" s="2"/>
      <c r="BDM151" s="2"/>
      <c r="BDP151" s="2"/>
      <c r="BDS151" s="2"/>
      <c r="BDV151" s="2"/>
      <c r="BDY151" s="2"/>
      <c r="BEB151" s="2"/>
      <c r="BEE151" s="2"/>
      <c r="BEH151" s="2"/>
      <c r="BEK151" s="2"/>
      <c r="BEN151" s="2"/>
      <c r="BEQ151" s="2"/>
      <c r="BET151" s="2"/>
      <c r="BEW151" s="2"/>
      <c r="BEZ151" s="2"/>
      <c r="BFC151" s="2"/>
      <c r="BFF151" s="2"/>
      <c r="BFI151" s="2"/>
      <c r="BFL151" s="2"/>
      <c r="BFO151" s="2"/>
      <c r="BFR151" s="2"/>
      <c r="BFU151" s="2"/>
      <c r="BFX151" s="2"/>
      <c r="BGA151" s="2"/>
      <c r="BGD151" s="2"/>
      <c r="BGG151" s="2"/>
      <c r="BGJ151" s="2"/>
      <c r="BGM151" s="2"/>
      <c r="BGP151" s="2"/>
      <c r="BGS151" s="2"/>
      <c r="BGV151" s="2"/>
      <c r="BGY151" s="2"/>
      <c r="BHB151" s="2"/>
      <c r="BHE151" s="2"/>
      <c r="BHH151" s="2"/>
      <c r="BHK151" s="2"/>
      <c r="BHN151" s="2"/>
      <c r="BHQ151" s="2"/>
      <c r="BHT151" s="2"/>
      <c r="BHW151" s="2"/>
      <c r="BHZ151" s="2"/>
      <c r="BIC151" s="2"/>
      <c r="BIF151" s="2"/>
      <c r="BII151" s="2"/>
      <c r="BIL151" s="2"/>
      <c r="BIO151" s="2"/>
      <c r="BIR151" s="2"/>
      <c r="BIU151" s="2"/>
      <c r="BIX151" s="2"/>
      <c r="BJA151" s="2"/>
      <c r="BJD151" s="2"/>
      <c r="BJG151" s="2"/>
      <c r="BJJ151" s="2"/>
      <c r="BJM151" s="2"/>
      <c r="BJP151" s="2"/>
      <c r="BJS151" s="2"/>
      <c r="BJV151" s="2"/>
      <c r="BJY151" s="2"/>
      <c r="BKB151" s="2"/>
      <c r="BKE151" s="2"/>
      <c r="BKH151" s="2"/>
      <c r="BKK151" s="2"/>
      <c r="BKN151" s="2"/>
      <c r="BKQ151" s="2"/>
      <c r="BKT151" s="2"/>
      <c r="BKW151" s="2"/>
      <c r="BKZ151" s="2"/>
      <c r="BLC151" s="2"/>
      <c r="BLF151" s="2"/>
      <c r="BLI151" s="2"/>
      <c r="BLL151" s="2"/>
      <c r="BLO151" s="2"/>
      <c r="BLR151" s="2"/>
      <c r="BLU151" s="2"/>
      <c r="BLX151" s="2"/>
      <c r="BMA151" s="2"/>
      <c r="BMD151" s="2"/>
      <c r="BMG151" s="2"/>
      <c r="BMJ151" s="2"/>
      <c r="BMM151" s="2"/>
      <c r="BMP151" s="2"/>
      <c r="BMS151" s="2"/>
      <c r="BMV151" s="2"/>
      <c r="BMY151" s="2"/>
      <c r="BNB151" s="2"/>
      <c r="BNE151" s="2"/>
      <c r="BNH151" s="2"/>
      <c r="BNK151" s="2"/>
      <c r="BNN151" s="2"/>
      <c r="BNQ151" s="2"/>
      <c r="BNT151" s="2"/>
      <c r="BNW151" s="2"/>
      <c r="BNZ151" s="2"/>
      <c r="BOC151" s="2"/>
      <c r="BOF151" s="2"/>
      <c r="BOI151" s="2"/>
      <c r="BOL151" s="2"/>
      <c r="BOO151" s="2"/>
      <c r="BOR151" s="2"/>
      <c r="BOU151" s="2"/>
      <c r="BOX151" s="2"/>
      <c r="BPA151" s="2"/>
      <c r="BPD151" s="2"/>
      <c r="BPG151" s="2"/>
      <c r="BPJ151" s="2"/>
      <c r="BPM151" s="2"/>
      <c r="BPP151" s="2"/>
      <c r="BPS151" s="2"/>
      <c r="BPV151" s="2"/>
      <c r="BPY151" s="2"/>
      <c r="BQB151" s="2"/>
      <c r="BQE151" s="2"/>
      <c r="BQH151" s="2"/>
      <c r="BQK151" s="2"/>
      <c r="BQN151" s="2"/>
      <c r="BQQ151" s="2"/>
      <c r="BQT151" s="2"/>
      <c r="BQW151" s="2"/>
      <c r="BQZ151" s="2"/>
      <c r="BRC151" s="2"/>
      <c r="BRF151" s="2"/>
      <c r="BRI151" s="2"/>
      <c r="BRL151" s="2"/>
      <c r="BRO151" s="2"/>
      <c r="BRR151" s="2"/>
      <c r="BRU151" s="2"/>
      <c r="BRX151" s="2"/>
      <c r="BSA151" s="2"/>
      <c r="BSD151" s="2"/>
      <c r="BSG151" s="2"/>
      <c r="BSJ151" s="2"/>
      <c r="BSM151" s="2"/>
      <c r="BSP151" s="2"/>
      <c r="BSS151" s="2"/>
      <c r="BSV151" s="2"/>
      <c r="BSY151" s="2"/>
      <c r="BTB151" s="2"/>
      <c r="BTE151" s="2"/>
      <c r="BTH151" s="2"/>
      <c r="BTK151" s="2"/>
      <c r="BTN151" s="2"/>
      <c r="BTQ151" s="2"/>
      <c r="BTT151" s="2"/>
      <c r="BTW151" s="2"/>
      <c r="BTZ151" s="2"/>
      <c r="BUC151" s="2"/>
      <c r="BUF151" s="2"/>
      <c r="BUI151" s="2"/>
      <c r="BUL151" s="2"/>
      <c r="BUO151" s="2"/>
      <c r="BUR151" s="2"/>
      <c r="BUU151" s="2"/>
      <c r="BUX151" s="2"/>
      <c r="BVA151" s="2"/>
      <c r="BVD151" s="2"/>
      <c r="BVG151" s="2"/>
      <c r="BVJ151" s="2"/>
      <c r="BVM151" s="2"/>
      <c r="BVP151" s="2"/>
      <c r="BVS151" s="2"/>
      <c r="BVV151" s="2"/>
      <c r="BVY151" s="2"/>
      <c r="BWB151" s="2"/>
      <c r="BWE151" s="2"/>
      <c r="BWH151" s="2"/>
      <c r="BWK151" s="2"/>
      <c r="BWN151" s="2"/>
      <c r="BWQ151" s="2"/>
      <c r="BWT151" s="2"/>
      <c r="BWW151" s="2"/>
      <c r="BWZ151" s="2"/>
      <c r="BXC151" s="2"/>
      <c r="BXF151" s="2"/>
      <c r="BXI151" s="2"/>
      <c r="BXL151" s="2"/>
      <c r="BXO151" s="2"/>
      <c r="BXR151" s="2"/>
      <c r="BXU151" s="2"/>
      <c r="BXX151" s="2"/>
      <c r="BYA151" s="2"/>
      <c r="BYD151" s="2"/>
      <c r="BYG151" s="2"/>
      <c r="BYJ151" s="2"/>
      <c r="BYM151" s="2"/>
      <c r="BYP151" s="2"/>
      <c r="BYS151" s="2"/>
      <c r="BYV151" s="2"/>
      <c r="BYY151" s="2"/>
      <c r="BZB151" s="2"/>
      <c r="BZE151" s="2"/>
      <c r="BZH151" s="2"/>
      <c r="BZK151" s="2"/>
      <c r="BZN151" s="2"/>
      <c r="BZQ151" s="2"/>
      <c r="BZT151" s="2"/>
      <c r="BZW151" s="2"/>
      <c r="BZZ151" s="2"/>
      <c r="CAC151" s="2"/>
      <c r="CAF151" s="2"/>
      <c r="CAI151" s="2"/>
      <c r="CAL151" s="2"/>
      <c r="CAO151" s="2"/>
      <c r="CAR151" s="2"/>
      <c r="CAU151" s="2"/>
      <c r="CAX151" s="2"/>
      <c r="CBA151" s="2"/>
      <c r="CBD151" s="2"/>
      <c r="CBG151" s="2"/>
      <c r="CBJ151" s="2"/>
      <c r="CBM151" s="2"/>
      <c r="CBP151" s="2"/>
      <c r="CBS151" s="2"/>
      <c r="CBV151" s="2"/>
      <c r="CBY151" s="2"/>
      <c r="CCB151" s="2"/>
      <c r="CCE151" s="2"/>
      <c r="CCH151" s="2"/>
      <c r="CCK151" s="2"/>
      <c r="CCN151" s="2"/>
      <c r="CCQ151" s="2"/>
      <c r="CCT151" s="2"/>
      <c r="CCW151" s="2"/>
      <c r="CCZ151" s="2"/>
      <c r="CDC151" s="2"/>
      <c r="CDF151" s="2"/>
      <c r="CDI151" s="2"/>
      <c r="CDL151" s="2"/>
      <c r="CDO151" s="2"/>
      <c r="CDR151" s="2"/>
      <c r="CDU151" s="2"/>
      <c r="CDX151" s="2"/>
      <c r="CEA151" s="2"/>
      <c r="CED151" s="2"/>
      <c r="CEG151" s="2"/>
      <c r="CEJ151" s="2"/>
      <c r="CEM151" s="2"/>
      <c r="CEP151" s="2"/>
      <c r="CES151" s="2"/>
      <c r="CEV151" s="2"/>
      <c r="CEY151" s="2"/>
      <c r="CFB151" s="2"/>
      <c r="CFE151" s="2"/>
      <c r="CFH151" s="2"/>
      <c r="CFK151" s="2"/>
      <c r="CFN151" s="2"/>
      <c r="CFQ151" s="2"/>
      <c r="CFT151" s="2"/>
      <c r="CFW151" s="2"/>
      <c r="CFZ151" s="2"/>
      <c r="CGC151" s="2"/>
      <c r="CGF151" s="2"/>
      <c r="CGI151" s="2"/>
      <c r="CGL151" s="2"/>
      <c r="CGO151" s="2"/>
      <c r="CGR151" s="2"/>
      <c r="CGU151" s="2"/>
      <c r="CGX151" s="2"/>
      <c r="CHA151" s="2"/>
      <c r="CHD151" s="2"/>
      <c r="CHG151" s="2"/>
      <c r="CHJ151" s="2"/>
      <c r="CHM151" s="2"/>
      <c r="CHP151" s="2"/>
      <c r="CHS151" s="2"/>
      <c r="CHV151" s="2"/>
      <c r="CHY151" s="2"/>
      <c r="CIB151" s="2"/>
      <c r="CIE151" s="2"/>
      <c r="CIH151" s="2"/>
      <c r="CIK151" s="2"/>
      <c r="CIN151" s="2"/>
      <c r="CIQ151" s="2"/>
      <c r="CIT151" s="2"/>
      <c r="CIW151" s="2"/>
      <c r="CIZ151" s="2"/>
      <c r="CJC151" s="2"/>
      <c r="CJF151" s="2"/>
      <c r="CJI151" s="2"/>
      <c r="CJL151" s="2"/>
      <c r="CJO151" s="2"/>
      <c r="CJR151" s="2"/>
      <c r="CJU151" s="2"/>
      <c r="CJX151" s="2"/>
      <c r="CKA151" s="2"/>
      <c r="CKD151" s="2"/>
      <c r="CKG151" s="2"/>
      <c r="CKJ151" s="2"/>
      <c r="CKM151" s="2"/>
      <c r="CKP151" s="2"/>
      <c r="CKS151" s="2"/>
      <c r="CKV151" s="2"/>
      <c r="CKY151" s="2"/>
      <c r="CLB151" s="2"/>
      <c r="CLE151" s="2"/>
      <c r="CLH151" s="2"/>
      <c r="CLK151" s="2"/>
      <c r="CLN151" s="2"/>
      <c r="CLQ151" s="2"/>
      <c r="CLT151" s="2"/>
      <c r="CLW151" s="2"/>
      <c r="CLZ151" s="2"/>
      <c r="CMC151" s="2"/>
      <c r="CMF151" s="2"/>
      <c r="CMI151" s="2"/>
      <c r="CML151" s="2"/>
      <c r="CMO151" s="2"/>
      <c r="CMR151" s="2"/>
      <c r="CMU151" s="2"/>
      <c r="CMX151" s="2"/>
      <c r="CNA151" s="2"/>
      <c r="CND151" s="2"/>
      <c r="CNG151" s="2"/>
      <c r="CNJ151" s="2"/>
      <c r="CNM151" s="2"/>
      <c r="CNP151" s="2"/>
      <c r="CNS151" s="2"/>
      <c r="CNV151" s="2"/>
      <c r="CNY151" s="2"/>
      <c r="COB151" s="2"/>
      <c r="COE151" s="2"/>
      <c r="COH151" s="2"/>
      <c r="COK151" s="2"/>
      <c r="CON151" s="2"/>
      <c r="COQ151" s="2"/>
      <c r="COT151" s="2"/>
      <c r="COW151" s="2"/>
      <c r="COZ151" s="2"/>
      <c r="CPC151" s="2"/>
      <c r="CPF151" s="2"/>
      <c r="CPI151" s="2"/>
      <c r="CPL151" s="2"/>
      <c r="CPO151" s="2"/>
      <c r="CPR151" s="2"/>
      <c r="CPU151" s="2"/>
      <c r="CPX151" s="2"/>
      <c r="CQA151" s="2"/>
      <c r="CQD151" s="2"/>
      <c r="CQG151" s="2"/>
      <c r="CQJ151" s="2"/>
      <c r="CQM151" s="2"/>
      <c r="CQP151" s="2"/>
      <c r="CQS151" s="2"/>
      <c r="CQV151" s="2"/>
      <c r="CQY151" s="2"/>
      <c r="CRB151" s="2"/>
      <c r="CRE151" s="2"/>
      <c r="CRH151" s="2"/>
      <c r="CRK151" s="2"/>
      <c r="CRN151" s="2"/>
      <c r="CRQ151" s="2"/>
      <c r="CRT151" s="2"/>
      <c r="CRW151" s="2"/>
      <c r="CRZ151" s="2"/>
      <c r="CSC151" s="2"/>
      <c r="CSF151" s="2"/>
      <c r="CSI151" s="2"/>
      <c r="CSL151" s="2"/>
      <c r="CSO151" s="2"/>
      <c r="CSR151" s="2"/>
      <c r="CSU151" s="2"/>
      <c r="CSX151" s="2"/>
      <c r="CTA151" s="2"/>
      <c r="CTD151" s="2"/>
      <c r="CTG151" s="2"/>
      <c r="CTJ151" s="2"/>
      <c r="CTM151" s="2"/>
      <c r="CTP151" s="2"/>
      <c r="CTS151" s="2"/>
      <c r="CTV151" s="2"/>
      <c r="CTY151" s="2"/>
      <c r="CUB151" s="2"/>
      <c r="CUE151" s="2"/>
      <c r="CUH151" s="2"/>
      <c r="CUK151" s="2"/>
      <c r="CUN151" s="2"/>
      <c r="CUQ151" s="2"/>
      <c r="CUT151" s="2"/>
      <c r="CUW151" s="2"/>
      <c r="CUZ151" s="2"/>
      <c r="CVC151" s="2"/>
      <c r="CVF151" s="2"/>
      <c r="CVI151" s="2"/>
      <c r="CVL151" s="2"/>
      <c r="CVO151" s="2"/>
      <c r="CVR151" s="2"/>
      <c r="CVU151" s="2"/>
      <c r="CVX151" s="2"/>
      <c r="CWA151" s="2"/>
      <c r="CWD151" s="2"/>
      <c r="CWG151" s="2"/>
      <c r="CWJ151" s="2"/>
      <c r="CWM151" s="2"/>
      <c r="CWP151" s="2"/>
      <c r="CWS151" s="2"/>
      <c r="CWV151" s="2"/>
      <c r="CWY151" s="2"/>
      <c r="CXB151" s="2"/>
      <c r="CXE151" s="2"/>
      <c r="CXH151" s="2"/>
      <c r="CXK151" s="2"/>
      <c r="CXN151" s="2"/>
      <c r="CXQ151" s="2"/>
      <c r="CXT151" s="2"/>
      <c r="CXW151" s="2"/>
      <c r="CXZ151" s="2"/>
      <c r="CYC151" s="2"/>
      <c r="CYF151" s="2"/>
      <c r="CYI151" s="2"/>
      <c r="CYL151" s="2"/>
      <c r="CYO151" s="2"/>
      <c r="CYR151" s="2"/>
      <c r="CYU151" s="2"/>
      <c r="CYX151" s="2"/>
      <c r="CZA151" s="2"/>
      <c r="CZD151" s="2"/>
      <c r="CZG151" s="2"/>
      <c r="CZJ151" s="2"/>
      <c r="CZM151" s="2"/>
      <c r="CZP151" s="2"/>
      <c r="CZS151" s="2"/>
      <c r="CZV151" s="2"/>
      <c r="CZY151" s="2"/>
      <c r="DAB151" s="2"/>
      <c r="DAE151" s="2"/>
      <c r="DAH151" s="2"/>
      <c r="DAK151" s="2"/>
      <c r="DAN151" s="2"/>
      <c r="DAQ151" s="2"/>
      <c r="DAT151" s="2"/>
      <c r="DAW151" s="2"/>
      <c r="DAZ151" s="2"/>
      <c r="DBC151" s="2"/>
      <c r="DBF151" s="2"/>
      <c r="DBI151" s="2"/>
      <c r="DBL151" s="2"/>
      <c r="DBO151" s="2"/>
      <c r="DBR151" s="2"/>
      <c r="DBU151" s="2"/>
      <c r="DBX151" s="2"/>
      <c r="DCA151" s="2"/>
      <c r="DCD151" s="2"/>
      <c r="DCG151" s="2"/>
      <c r="DCJ151" s="2"/>
      <c r="DCM151" s="2"/>
      <c r="DCP151" s="2"/>
      <c r="DCS151" s="2"/>
      <c r="DCV151" s="2"/>
      <c r="DCY151" s="2"/>
      <c r="DDB151" s="2"/>
      <c r="DDE151" s="2"/>
      <c r="DDH151" s="2"/>
      <c r="DDK151" s="2"/>
      <c r="DDN151" s="2"/>
      <c r="DDQ151" s="2"/>
      <c r="DDT151" s="2"/>
      <c r="DDW151" s="2"/>
      <c r="DDZ151" s="2"/>
      <c r="DEC151" s="2"/>
      <c r="DEF151" s="2"/>
      <c r="DEI151" s="2"/>
      <c r="DEL151" s="2"/>
      <c r="DEO151" s="2"/>
      <c r="DER151" s="2"/>
      <c r="DEU151" s="2"/>
      <c r="DEX151" s="2"/>
      <c r="DFA151" s="2"/>
      <c r="DFD151" s="2"/>
      <c r="DFG151" s="2"/>
      <c r="DFJ151" s="2"/>
      <c r="DFM151" s="2"/>
      <c r="DFP151" s="2"/>
      <c r="DFS151" s="2"/>
      <c r="DFV151" s="2"/>
      <c r="DFY151" s="2"/>
      <c r="DGB151" s="2"/>
      <c r="DGE151" s="2"/>
      <c r="DGH151" s="2"/>
      <c r="DGK151" s="2"/>
      <c r="DGN151" s="2"/>
      <c r="DGQ151" s="2"/>
      <c r="DGT151" s="2"/>
      <c r="DGW151" s="2"/>
      <c r="DGZ151" s="2"/>
      <c r="DHC151" s="2"/>
      <c r="DHF151" s="2"/>
      <c r="DHI151" s="2"/>
      <c r="DHL151" s="2"/>
      <c r="DHO151" s="2"/>
      <c r="DHR151" s="2"/>
      <c r="DHU151" s="2"/>
      <c r="DHX151" s="2"/>
      <c r="DIA151" s="2"/>
      <c r="DID151" s="2"/>
      <c r="DIG151" s="2"/>
      <c r="DIJ151" s="2"/>
      <c r="DIM151" s="2"/>
      <c r="DIP151" s="2"/>
      <c r="DIS151" s="2"/>
      <c r="DIV151" s="2"/>
      <c r="DIY151" s="2"/>
      <c r="DJB151" s="2"/>
      <c r="DJE151" s="2"/>
      <c r="DJH151" s="2"/>
      <c r="DJK151" s="2"/>
      <c r="DJN151" s="2"/>
      <c r="DJQ151" s="2"/>
      <c r="DJT151" s="2"/>
      <c r="DJW151" s="2"/>
      <c r="DJZ151" s="2"/>
      <c r="DKC151" s="2"/>
      <c r="DKF151" s="2"/>
      <c r="DKI151" s="2"/>
      <c r="DKL151" s="2"/>
      <c r="DKO151" s="2"/>
      <c r="DKR151" s="2"/>
      <c r="DKU151" s="2"/>
      <c r="DKX151" s="2"/>
      <c r="DLA151" s="2"/>
      <c r="DLD151" s="2"/>
      <c r="DLG151" s="2"/>
      <c r="DLJ151" s="2"/>
      <c r="DLM151" s="2"/>
      <c r="DLP151" s="2"/>
      <c r="DLS151" s="2"/>
      <c r="DLV151" s="2"/>
      <c r="DLY151" s="2"/>
      <c r="DMB151" s="2"/>
      <c r="DME151" s="2"/>
      <c r="DMH151" s="2"/>
      <c r="DMK151" s="2"/>
      <c r="DMN151" s="2"/>
      <c r="DMQ151" s="2"/>
      <c r="DMT151" s="2"/>
      <c r="DMW151" s="2"/>
      <c r="DMZ151" s="2"/>
      <c r="DNC151" s="2"/>
      <c r="DNF151" s="2"/>
      <c r="DNI151" s="2"/>
      <c r="DNL151" s="2"/>
      <c r="DNO151" s="2"/>
      <c r="DNR151" s="2"/>
      <c r="DNU151" s="2"/>
      <c r="DNX151" s="2"/>
      <c r="DOA151" s="2"/>
      <c r="DOD151" s="2"/>
      <c r="DOG151" s="2"/>
      <c r="DOJ151" s="2"/>
      <c r="DOM151" s="2"/>
      <c r="DOP151" s="2"/>
      <c r="DOS151" s="2"/>
      <c r="DOV151" s="2"/>
      <c r="DOY151" s="2"/>
      <c r="DPB151" s="2"/>
      <c r="DPE151" s="2"/>
      <c r="DPH151" s="2"/>
      <c r="DPK151" s="2"/>
      <c r="DPN151" s="2"/>
      <c r="DPQ151" s="2"/>
      <c r="DPT151" s="2"/>
      <c r="DPW151" s="2"/>
      <c r="DPZ151" s="2"/>
      <c r="DQC151" s="2"/>
      <c r="DQF151" s="2"/>
      <c r="DQI151" s="2"/>
      <c r="DQL151" s="2"/>
      <c r="DQO151" s="2"/>
      <c r="DQR151" s="2"/>
      <c r="DQU151" s="2"/>
      <c r="DQX151" s="2"/>
      <c r="DRA151" s="2"/>
      <c r="DRD151" s="2"/>
      <c r="DRG151" s="2"/>
      <c r="DRJ151" s="2"/>
      <c r="DRM151" s="2"/>
      <c r="DRP151" s="2"/>
      <c r="DRS151" s="2"/>
      <c r="DRV151" s="2"/>
      <c r="DRY151" s="2"/>
      <c r="DSB151" s="2"/>
      <c r="DSE151" s="2"/>
      <c r="DSH151" s="2"/>
      <c r="DSK151" s="2"/>
      <c r="DSN151" s="2"/>
      <c r="DSQ151" s="2"/>
      <c r="DST151" s="2"/>
      <c r="DSW151" s="2"/>
      <c r="DSZ151" s="2"/>
      <c r="DTC151" s="2"/>
      <c r="DTF151" s="2"/>
      <c r="DTI151" s="2"/>
      <c r="DTL151" s="2"/>
      <c r="DTO151" s="2"/>
      <c r="DTR151" s="2"/>
      <c r="DTU151" s="2"/>
      <c r="DTX151" s="2"/>
      <c r="DUA151" s="2"/>
      <c r="DUD151" s="2"/>
      <c r="DUG151" s="2"/>
      <c r="DUJ151" s="2"/>
      <c r="DUM151" s="2"/>
      <c r="DUP151" s="2"/>
      <c r="DUS151" s="2"/>
      <c r="DUV151" s="2"/>
      <c r="DUY151" s="2"/>
      <c r="DVB151" s="2"/>
      <c r="DVE151" s="2"/>
      <c r="DVH151" s="2"/>
      <c r="DVK151" s="2"/>
      <c r="DVN151" s="2"/>
      <c r="DVQ151" s="2"/>
      <c r="DVT151" s="2"/>
      <c r="DVW151" s="2"/>
      <c r="DVZ151" s="2"/>
      <c r="DWC151" s="2"/>
      <c r="DWF151" s="2"/>
      <c r="DWI151" s="2"/>
      <c r="DWL151" s="2"/>
      <c r="DWO151" s="2"/>
      <c r="DWR151" s="2"/>
      <c r="DWU151" s="2"/>
      <c r="DWX151" s="2"/>
      <c r="DXA151" s="2"/>
      <c r="DXD151" s="2"/>
      <c r="DXG151" s="2"/>
      <c r="DXJ151" s="2"/>
      <c r="DXM151" s="2"/>
      <c r="DXP151" s="2"/>
      <c r="DXS151" s="2"/>
      <c r="DXV151" s="2"/>
      <c r="DXY151" s="2"/>
      <c r="DYB151" s="2"/>
      <c r="DYE151" s="2"/>
      <c r="DYH151" s="2"/>
      <c r="DYK151" s="2"/>
      <c r="DYN151" s="2"/>
      <c r="DYQ151" s="2"/>
      <c r="DYT151" s="2"/>
      <c r="DYW151" s="2"/>
      <c r="DYZ151" s="2"/>
      <c r="DZC151" s="2"/>
      <c r="DZF151" s="2"/>
      <c r="DZI151" s="2"/>
      <c r="DZL151" s="2"/>
      <c r="DZO151" s="2"/>
      <c r="DZR151" s="2"/>
      <c r="DZU151" s="2"/>
      <c r="DZX151" s="2"/>
      <c r="EAA151" s="2"/>
      <c r="EAD151" s="2"/>
      <c r="EAG151" s="2"/>
      <c r="EAJ151" s="2"/>
      <c r="EAM151" s="2"/>
      <c r="EAP151" s="2"/>
      <c r="EAS151" s="2"/>
      <c r="EAV151" s="2"/>
      <c r="EAY151" s="2"/>
      <c r="EBB151" s="2"/>
      <c r="EBE151" s="2"/>
      <c r="EBH151" s="2"/>
      <c r="EBK151" s="2"/>
      <c r="EBN151" s="2"/>
      <c r="EBQ151" s="2"/>
      <c r="EBT151" s="2"/>
      <c r="EBW151" s="2"/>
      <c r="EBZ151" s="2"/>
      <c r="ECC151" s="2"/>
      <c r="ECF151" s="2"/>
      <c r="ECI151" s="2"/>
      <c r="ECL151" s="2"/>
      <c r="ECO151" s="2"/>
      <c r="ECR151" s="2"/>
      <c r="ECU151" s="2"/>
      <c r="ECX151" s="2"/>
      <c r="EDA151" s="2"/>
      <c r="EDD151" s="2"/>
      <c r="EDG151" s="2"/>
      <c r="EDJ151" s="2"/>
      <c r="EDM151" s="2"/>
      <c r="EDP151" s="2"/>
      <c r="EDS151" s="2"/>
      <c r="EDV151" s="2"/>
      <c r="EDY151" s="2"/>
      <c r="EEB151" s="2"/>
      <c r="EEE151" s="2"/>
      <c r="EEH151" s="2"/>
      <c r="EEK151" s="2"/>
      <c r="EEN151" s="2"/>
      <c r="EEQ151" s="2"/>
      <c r="EET151" s="2"/>
      <c r="EEW151" s="2"/>
      <c r="EEZ151" s="2"/>
      <c r="EFC151" s="2"/>
      <c r="EFF151" s="2"/>
      <c r="EFI151" s="2"/>
      <c r="EFL151" s="2"/>
      <c r="EFO151" s="2"/>
      <c r="EFR151" s="2"/>
      <c r="EFU151" s="2"/>
      <c r="EFX151" s="2"/>
      <c r="EGA151" s="2"/>
      <c r="EGD151" s="2"/>
      <c r="EGG151" s="2"/>
      <c r="EGJ151" s="2"/>
      <c r="EGM151" s="2"/>
      <c r="EGP151" s="2"/>
      <c r="EGS151" s="2"/>
      <c r="EGV151" s="2"/>
      <c r="EGY151" s="2"/>
      <c r="EHB151" s="2"/>
      <c r="EHE151" s="2"/>
      <c r="EHH151" s="2"/>
      <c r="EHK151" s="2"/>
      <c r="EHN151" s="2"/>
      <c r="EHQ151" s="2"/>
      <c r="EHT151" s="2"/>
      <c r="EHW151" s="2"/>
      <c r="EHZ151" s="2"/>
      <c r="EIC151" s="2"/>
      <c r="EIF151" s="2"/>
      <c r="EII151" s="2"/>
      <c r="EIL151" s="2"/>
      <c r="EIO151" s="2"/>
      <c r="EIR151" s="2"/>
      <c r="EIU151" s="2"/>
      <c r="EIX151" s="2"/>
      <c r="EJA151" s="2"/>
      <c r="EJD151" s="2"/>
      <c r="EJG151" s="2"/>
      <c r="EJJ151" s="2"/>
      <c r="EJM151" s="2"/>
      <c r="EJP151" s="2"/>
      <c r="EJS151" s="2"/>
      <c r="EJV151" s="2"/>
      <c r="EJY151" s="2"/>
      <c r="EKB151" s="2"/>
      <c r="EKE151" s="2"/>
      <c r="EKH151" s="2"/>
      <c r="EKK151" s="2"/>
      <c r="EKN151" s="2"/>
      <c r="EKQ151" s="2"/>
      <c r="EKT151" s="2"/>
      <c r="EKW151" s="2"/>
      <c r="EKZ151" s="2"/>
      <c r="ELC151" s="2"/>
      <c r="ELF151" s="2"/>
      <c r="ELI151" s="2"/>
      <c r="ELL151" s="2"/>
      <c r="ELO151" s="2"/>
      <c r="ELR151" s="2"/>
      <c r="ELU151" s="2"/>
      <c r="ELX151" s="2"/>
      <c r="EMA151" s="2"/>
      <c r="EMD151" s="2"/>
      <c r="EMG151" s="2"/>
      <c r="EMJ151" s="2"/>
      <c r="EMM151" s="2"/>
      <c r="EMP151" s="2"/>
      <c r="EMS151" s="2"/>
      <c r="EMV151" s="2"/>
      <c r="EMY151" s="2"/>
      <c r="ENB151" s="2"/>
      <c r="ENE151" s="2"/>
      <c r="ENH151" s="2"/>
      <c r="ENK151" s="2"/>
      <c r="ENN151" s="2"/>
      <c r="ENQ151" s="2"/>
      <c r="ENT151" s="2"/>
      <c r="ENW151" s="2"/>
      <c r="ENZ151" s="2"/>
      <c r="EOC151" s="2"/>
      <c r="EOF151" s="2"/>
      <c r="EOI151" s="2"/>
      <c r="EOL151" s="2"/>
      <c r="EOO151" s="2"/>
      <c r="EOR151" s="2"/>
      <c r="EOU151" s="2"/>
      <c r="EOX151" s="2"/>
      <c r="EPA151" s="2"/>
      <c r="EPD151" s="2"/>
      <c r="EPG151" s="2"/>
      <c r="EPJ151" s="2"/>
      <c r="EPM151" s="2"/>
      <c r="EPP151" s="2"/>
      <c r="EPS151" s="2"/>
      <c r="EPV151" s="2"/>
      <c r="EPY151" s="2"/>
      <c r="EQB151" s="2"/>
      <c r="EQE151" s="2"/>
      <c r="EQH151" s="2"/>
      <c r="EQK151" s="2"/>
      <c r="EQN151" s="2"/>
      <c r="EQQ151" s="2"/>
      <c r="EQT151" s="2"/>
      <c r="EQW151" s="2"/>
      <c r="EQZ151" s="2"/>
      <c r="ERC151" s="2"/>
      <c r="ERF151" s="2"/>
      <c r="ERI151" s="2"/>
      <c r="ERL151" s="2"/>
      <c r="ERO151" s="2"/>
      <c r="ERR151" s="2"/>
      <c r="ERU151" s="2"/>
      <c r="ERX151" s="2"/>
      <c r="ESA151" s="2"/>
      <c r="ESD151" s="2"/>
      <c r="ESG151" s="2"/>
      <c r="ESJ151" s="2"/>
      <c r="ESM151" s="2"/>
      <c r="ESP151" s="2"/>
      <c r="ESS151" s="2"/>
      <c r="ESV151" s="2"/>
      <c r="ESY151" s="2"/>
      <c r="ETB151" s="2"/>
      <c r="ETE151" s="2"/>
      <c r="ETH151" s="2"/>
      <c r="ETK151" s="2"/>
      <c r="ETN151" s="2"/>
      <c r="ETQ151" s="2"/>
      <c r="ETT151" s="2"/>
      <c r="ETW151" s="2"/>
      <c r="ETZ151" s="2"/>
      <c r="EUC151" s="2"/>
      <c r="EUF151" s="2"/>
      <c r="EUI151" s="2"/>
      <c r="EUL151" s="2"/>
      <c r="EUO151" s="2"/>
      <c r="EUR151" s="2"/>
      <c r="EUU151" s="2"/>
      <c r="EUX151" s="2"/>
      <c r="EVA151" s="2"/>
      <c r="EVD151" s="2"/>
      <c r="EVG151" s="2"/>
      <c r="EVJ151" s="2"/>
      <c r="EVM151" s="2"/>
      <c r="EVP151" s="2"/>
      <c r="EVS151" s="2"/>
      <c r="EVV151" s="2"/>
      <c r="EVY151" s="2"/>
      <c r="EWB151" s="2"/>
      <c r="EWE151" s="2"/>
      <c r="EWH151" s="2"/>
      <c r="EWK151" s="2"/>
      <c r="EWN151" s="2"/>
      <c r="EWQ151" s="2"/>
      <c r="EWT151" s="2"/>
      <c r="EWW151" s="2"/>
      <c r="EWZ151" s="2"/>
      <c r="EXC151" s="2"/>
      <c r="EXF151" s="2"/>
      <c r="EXI151" s="2"/>
      <c r="EXL151" s="2"/>
      <c r="EXO151" s="2"/>
      <c r="EXR151" s="2"/>
      <c r="EXU151" s="2"/>
      <c r="EXX151" s="2"/>
      <c r="EYA151" s="2"/>
      <c r="EYD151" s="2"/>
      <c r="EYG151" s="2"/>
      <c r="EYJ151" s="2"/>
      <c r="EYM151" s="2"/>
      <c r="EYP151" s="2"/>
      <c r="EYS151" s="2"/>
      <c r="EYV151" s="2"/>
      <c r="EYY151" s="2"/>
      <c r="EZB151" s="2"/>
      <c r="EZE151" s="2"/>
      <c r="EZH151" s="2"/>
      <c r="EZK151" s="2"/>
      <c r="EZN151" s="2"/>
      <c r="EZQ151" s="2"/>
      <c r="EZT151" s="2"/>
      <c r="EZW151" s="2"/>
      <c r="EZZ151" s="2"/>
      <c r="FAC151" s="2"/>
      <c r="FAF151" s="2"/>
      <c r="FAI151" s="2"/>
      <c r="FAL151" s="2"/>
      <c r="FAO151" s="2"/>
      <c r="FAR151" s="2"/>
      <c r="FAU151" s="2"/>
      <c r="FAX151" s="2"/>
      <c r="FBA151" s="2"/>
      <c r="FBD151" s="2"/>
      <c r="FBG151" s="2"/>
      <c r="FBJ151" s="2"/>
      <c r="FBM151" s="2"/>
      <c r="FBP151" s="2"/>
      <c r="FBS151" s="2"/>
      <c r="FBV151" s="2"/>
      <c r="FBY151" s="2"/>
      <c r="FCB151" s="2"/>
      <c r="FCE151" s="2"/>
      <c r="FCH151" s="2"/>
      <c r="FCK151" s="2"/>
      <c r="FCN151" s="2"/>
      <c r="FCQ151" s="2"/>
      <c r="FCT151" s="2"/>
      <c r="FCW151" s="2"/>
      <c r="FCZ151" s="2"/>
      <c r="FDC151" s="2"/>
      <c r="FDF151" s="2"/>
      <c r="FDI151" s="2"/>
      <c r="FDL151" s="2"/>
      <c r="FDO151" s="2"/>
      <c r="FDR151" s="2"/>
      <c r="FDU151" s="2"/>
      <c r="FDX151" s="2"/>
      <c r="FEA151" s="2"/>
      <c r="FED151" s="2"/>
      <c r="FEG151" s="2"/>
      <c r="FEJ151" s="2"/>
      <c r="FEM151" s="2"/>
      <c r="FEP151" s="2"/>
      <c r="FES151" s="2"/>
      <c r="FEV151" s="2"/>
      <c r="FEY151" s="2"/>
      <c r="FFB151" s="2"/>
      <c r="FFE151" s="2"/>
      <c r="FFH151" s="2"/>
      <c r="FFK151" s="2"/>
      <c r="FFN151" s="2"/>
      <c r="FFQ151" s="2"/>
      <c r="FFT151" s="2"/>
      <c r="FFW151" s="2"/>
      <c r="FFZ151" s="2"/>
      <c r="FGC151" s="2"/>
      <c r="FGF151" s="2"/>
      <c r="FGI151" s="2"/>
      <c r="FGL151" s="2"/>
      <c r="FGO151" s="2"/>
      <c r="FGR151" s="2"/>
      <c r="FGU151" s="2"/>
      <c r="FGX151" s="2"/>
      <c r="FHA151" s="2"/>
      <c r="FHD151" s="2"/>
      <c r="FHG151" s="2"/>
      <c r="FHJ151" s="2"/>
      <c r="FHM151" s="2"/>
      <c r="FHP151" s="2"/>
      <c r="FHS151" s="2"/>
      <c r="FHV151" s="2"/>
      <c r="FHY151" s="2"/>
      <c r="FIB151" s="2"/>
      <c r="FIE151" s="2"/>
      <c r="FIH151" s="2"/>
      <c r="FIK151" s="2"/>
      <c r="FIN151" s="2"/>
      <c r="FIQ151" s="2"/>
      <c r="FIT151" s="2"/>
      <c r="FIW151" s="2"/>
      <c r="FIZ151" s="2"/>
      <c r="FJC151" s="2"/>
      <c r="FJF151" s="2"/>
      <c r="FJI151" s="2"/>
      <c r="FJL151" s="2"/>
      <c r="FJO151" s="2"/>
      <c r="FJR151" s="2"/>
      <c r="FJU151" s="2"/>
      <c r="FJX151" s="2"/>
      <c r="FKA151" s="2"/>
      <c r="FKD151" s="2"/>
      <c r="FKG151" s="2"/>
      <c r="FKJ151" s="2"/>
      <c r="FKM151" s="2"/>
      <c r="FKP151" s="2"/>
      <c r="FKS151" s="2"/>
      <c r="FKV151" s="2"/>
      <c r="FKY151" s="2"/>
      <c r="FLB151" s="2"/>
      <c r="FLE151" s="2"/>
      <c r="FLH151" s="2"/>
      <c r="FLK151" s="2"/>
      <c r="FLN151" s="2"/>
      <c r="FLQ151" s="2"/>
      <c r="FLT151" s="2"/>
      <c r="FLW151" s="2"/>
      <c r="FLZ151" s="2"/>
      <c r="FMC151" s="2"/>
      <c r="FMF151" s="2"/>
      <c r="FMI151" s="2"/>
      <c r="FML151" s="2"/>
      <c r="FMO151" s="2"/>
      <c r="FMR151" s="2"/>
      <c r="FMU151" s="2"/>
      <c r="FMX151" s="2"/>
      <c r="FNA151" s="2"/>
      <c r="FND151" s="2"/>
      <c r="FNG151" s="2"/>
      <c r="FNJ151" s="2"/>
      <c r="FNM151" s="2"/>
      <c r="FNP151" s="2"/>
      <c r="FNS151" s="2"/>
      <c r="FNV151" s="2"/>
      <c r="FNY151" s="2"/>
      <c r="FOB151" s="2"/>
      <c r="FOE151" s="2"/>
      <c r="FOH151" s="2"/>
      <c r="FOK151" s="2"/>
      <c r="FON151" s="2"/>
      <c r="FOQ151" s="2"/>
      <c r="FOT151" s="2"/>
      <c r="FOW151" s="2"/>
      <c r="FOZ151" s="2"/>
      <c r="FPC151" s="2"/>
      <c r="FPF151" s="2"/>
      <c r="FPI151" s="2"/>
      <c r="FPL151" s="2"/>
      <c r="FPO151" s="2"/>
      <c r="FPR151" s="2"/>
      <c r="FPU151" s="2"/>
      <c r="FPX151" s="2"/>
      <c r="FQA151" s="2"/>
      <c r="FQD151" s="2"/>
      <c r="FQG151" s="2"/>
      <c r="FQJ151" s="2"/>
      <c r="FQM151" s="2"/>
      <c r="FQP151" s="2"/>
      <c r="FQS151" s="2"/>
      <c r="FQV151" s="2"/>
      <c r="FQY151" s="2"/>
      <c r="FRB151" s="2"/>
      <c r="FRE151" s="2"/>
      <c r="FRH151" s="2"/>
      <c r="FRK151" s="2"/>
      <c r="FRN151" s="2"/>
      <c r="FRQ151" s="2"/>
      <c r="FRT151" s="2"/>
      <c r="FRW151" s="2"/>
      <c r="FRZ151" s="2"/>
      <c r="FSC151" s="2"/>
      <c r="FSF151" s="2"/>
      <c r="FSI151" s="2"/>
      <c r="FSL151" s="2"/>
      <c r="FSO151" s="2"/>
      <c r="FSR151" s="2"/>
      <c r="FSU151" s="2"/>
      <c r="FSX151" s="2"/>
      <c r="FTA151" s="2"/>
      <c r="FTD151" s="2"/>
      <c r="FTG151" s="2"/>
      <c r="FTJ151" s="2"/>
      <c r="FTM151" s="2"/>
      <c r="FTP151" s="2"/>
      <c r="FTS151" s="2"/>
      <c r="FTV151" s="2"/>
      <c r="FTY151" s="2"/>
      <c r="FUB151" s="2"/>
      <c r="FUE151" s="2"/>
      <c r="FUH151" s="2"/>
      <c r="FUK151" s="2"/>
      <c r="FUN151" s="2"/>
      <c r="FUQ151" s="2"/>
      <c r="FUT151" s="2"/>
      <c r="FUW151" s="2"/>
      <c r="FUZ151" s="2"/>
      <c r="FVC151" s="2"/>
      <c r="FVF151" s="2"/>
      <c r="FVI151" s="2"/>
      <c r="FVL151" s="2"/>
      <c r="FVO151" s="2"/>
      <c r="FVR151" s="2"/>
      <c r="FVU151" s="2"/>
      <c r="FVX151" s="2"/>
      <c r="FWA151" s="2"/>
      <c r="FWD151" s="2"/>
      <c r="FWG151" s="2"/>
      <c r="FWJ151" s="2"/>
      <c r="FWM151" s="2"/>
      <c r="FWP151" s="2"/>
      <c r="FWS151" s="2"/>
      <c r="FWV151" s="2"/>
      <c r="FWY151" s="2"/>
      <c r="FXB151" s="2"/>
      <c r="FXE151" s="2"/>
      <c r="FXH151" s="2"/>
      <c r="FXK151" s="2"/>
      <c r="FXN151" s="2"/>
      <c r="FXQ151" s="2"/>
      <c r="FXT151" s="2"/>
      <c r="FXW151" s="2"/>
      <c r="FXZ151" s="2"/>
      <c r="FYC151" s="2"/>
      <c r="FYF151" s="2"/>
      <c r="FYI151" s="2"/>
      <c r="FYL151" s="2"/>
      <c r="FYO151" s="2"/>
      <c r="FYR151" s="2"/>
      <c r="FYU151" s="2"/>
      <c r="FYX151" s="2"/>
      <c r="FZA151" s="2"/>
      <c r="FZD151" s="2"/>
      <c r="FZG151" s="2"/>
      <c r="FZJ151" s="2"/>
      <c r="FZM151" s="2"/>
      <c r="FZP151" s="2"/>
      <c r="FZS151" s="2"/>
      <c r="FZV151" s="2"/>
      <c r="FZY151" s="2"/>
      <c r="GAB151" s="2"/>
      <c r="GAE151" s="2"/>
      <c r="GAH151" s="2"/>
      <c r="GAK151" s="2"/>
      <c r="GAN151" s="2"/>
      <c r="GAQ151" s="2"/>
      <c r="GAT151" s="2"/>
      <c r="GAW151" s="2"/>
      <c r="GAZ151" s="2"/>
      <c r="GBC151" s="2"/>
      <c r="GBF151" s="2"/>
      <c r="GBI151" s="2"/>
      <c r="GBL151" s="2"/>
      <c r="GBO151" s="2"/>
      <c r="GBR151" s="2"/>
      <c r="GBU151" s="2"/>
      <c r="GBX151" s="2"/>
      <c r="GCA151" s="2"/>
      <c r="GCD151" s="2"/>
      <c r="GCG151" s="2"/>
      <c r="GCJ151" s="2"/>
      <c r="GCM151" s="2"/>
      <c r="GCP151" s="2"/>
      <c r="GCS151" s="2"/>
      <c r="GCV151" s="2"/>
      <c r="GCY151" s="2"/>
      <c r="GDB151" s="2"/>
      <c r="GDE151" s="2"/>
      <c r="GDH151" s="2"/>
      <c r="GDK151" s="2"/>
      <c r="GDN151" s="2"/>
      <c r="GDQ151" s="2"/>
      <c r="GDT151" s="2"/>
      <c r="GDW151" s="2"/>
      <c r="GDZ151" s="2"/>
      <c r="GEC151" s="2"/>
      <c r="GEF151" s="2"/>
      <c r="GEI151" s="2"/>
      <c r="GEL151" s="2"/>
      <c r="GEO151" s="2"/>
      <c r="GER151" s="2"/>
      <c r="GEU151" s="2"/>
      <c r="GEX151" s="2"/>
      <c r="GFA151" s="2"/>
      <c r="GFD151" s="2"/>
      <c r="GFG151" s="2"/>
      <c r="GFJ151" s="2"/>
      <c r="GFM151" s="2"/>
      <c r="GFP151" s="2"/>
      <c r="GFS151" s="2"/>
      <c r="GFV151" s="2"/>
      <c r="GFY151" s="2"/>
      <c r="GGB151" s="2"/>
      <c r="GGE151" s="2"/>
      <c r="GGH151" s="2"/>
      <c r="GGK151" s="2"/>
      <c r="GGN151" s="2"/>
      <c r="GGQ151" s="2"/>
      <c r="GGT151" s="2"/>
      <c r="GGW151" s="2"/>
      <c r="GGZ151" s="2"/>
      <c r="GHC151" s="2"/>
      <c r="GHF151" s="2"/>
      <c r="GHI151" s="2"/>
      <c r="GHL151" s="2"/>
      <c r="GHO151" s="2"/>
      <c r="GHR151" s="2"/>
      <c r="GHU151" s="2"/>
      <c r="GHX151" s="2"/>
      <c r="GIA151" s="2"/>
      <c r="GID151" s="2"/>
      <c r="GIG151" s="2"/>
      <c r="GIJ151" s="2"/>
      <c r="GIM151" s="2"/>
      <c r="GIP151" s="2"/>
      <c r="GIS151" s="2"/>
      <c r="GIV151" s="2"/>
      <c r="GIY151" s="2"/>
      <c r="GJB151" s="2"/>
      <c r="GJE151" s="2"/>
      <c r="GJH151" s="2"/>
      <c r="GJK151" s="2"/>
      <c r="GJN151" s="2"/>
      <c r="GJQ151" s="2"/>
      <c r="GJT151" s="2"/>
      <c r="GJW151" s="2"/>
      <c r="GJZ151" s="2"/>
      <c r="GKC151" s="2"/>
      <c r="GKF151" s="2"/>
      <c r="GKI151" s="2"/>
      <c r="GKL151" s="2"/>
      <c r="GKO151" s="2"/>
      <c r="GKR151" s="2"/>
      <c r="GKU151" s="2"/>
      <c r="GKX151" s="2"/>
      <c r="GLA151" s="2"/>
      <c r="GLD151" s="2"/>
      <c r="GLG151" s="2"/>
      <c r="GLJ151" s="2"/>
      <c r="GLM151" s="2"/>
      <c r="GLP151" s="2"/>
      <c r="GLS151" s="2"/>
      <c r="GLV151" s="2"/>
      <c r="GLY151" s="2"/>
      <c r="GMB151" s="2"/>
      <c r="GME151" s="2"/>
      <c r="GMH151" s="2"/>
      <c r="GMK151" s="2"/>
      <c r="GMN151" s="2"/>
      <c r="GMQ151" s="2"/>
      <c r="GMT151" s="2"/>
      <c r="GMW151" s="2"/>
      <c r="GMZ151" s="2"/>
      <c r="GNC151" s="2"/>
      <c r="GNF151" s="2"/>
      <c r="GNI151" s="2"/>
      <c r="GNL151" s="2"/>
      <c r="GNO151" s="2"/>
      <c r="GNR151" s="2"/>
      <c r="GNU151" s="2"/>
      <c r="GNX151" s="2"/>
      <c r="GOA151" s="2"/>
      <c r="GOD151" s="2"/>
      <c r="GOG151" s="2"/>
      <c r="GOJ151" s="2"/>
      <c r="GOM151" s="2"/>
      <c r="GOP151" s="2"/>
      <c r="GOS151" s="2"/>
      <c r="GOV151" s="2"/>
      <c r="GOY151" s="2"/>
      <c r="GPB151" s="2"/>
      <c r="GPE151" s="2"/>
      <c r="GPH151" s="2"/>
      <c r="GPK151" s="2"/>
      <c r="GPN151" s="2"/>
      <c r="GPQ151" s="2"/>
      <c r="GPT151" s="2"/>
      <c r="GPW151" s="2"/>
      <c r="GPZ151" s="2"/>
      <c r="GQC151" s="2"/>
      <c r="GQF151" s="2"/>
      <c r="GQI151" s="2"/>
      <c r="GQL151" s="2"/>
      <c r="GQO151" s="2"/>
      <c r="GQR151" s="2"/>
      <c r="GQU151" s="2"/>
      <c r="GQX151" s="2"/>
      <c r="GRA151" s="2"/>
      <c r="GRD151" s="2"/>
      <c r="GRG151" s="2"/>
      <c r="GRJ151" s="2"/>
      <c r="GRM151" s="2"/>
      <c r="GRP151" s="2"/>
      <c r="GRS151" s="2"/>
      <c r="GRV151" s="2"/>
      <c r="GRY151" s="2"/>
      <c r="GSB151" s="2"/>
      <c r="GSE151" s="2"/>
      <c r="GSH151" s="2"/>
      <c r="GSK151" s="2"/>
      <c r="GSN151" s="2"/>
      <c r="GSQ151" s="2"/>
      <c r="GST151" s="2"/>
      <c r="GSW151" s="2"/>
      <c r="GSZ151" s="2"/>
      <c r="GTC151" s="2"/>
      <c r="GTF151" s="2"/>
      <c r="GTI151" s="2"/>
      <c r="GTL151" s="2"/>
      <c r="GTO151" s="2"/>
      <c r="GTR151" s="2"/>
      <c r="GTU151" s="2"/>
      <c r="GTX151" s="2"/>
      <c r="GUA151" s="2"/>
      <c r="GUD151" s="2"/>
      <c r="GUG151" s="2"/>
      <c r="GUJ151" s="2"/>
      <c r="GUM151" s="2"/>
      <c r="GUP151" s="2"/>
      <c r="GUS151" s="2"/>
      <c r="GUV151" s="2"/>
      <c r="GUY151" s="2"/>
      <c r="GVB151" s="2"/>
      <c r="GVE151" s="2"/>
      <c r="GVH151" s="2"/>
      <c r="GVK151" s="2"/>
      <c r="GVN151" s="2"/>
      <c r="GVQ151" s="2"/>
      <c r="GVT151" s="2"/>
      <c r="GVW151" s="2"/>
      <c r="GVZ151" s="2"/>
      <c r="GWC151" s="2"/>
      <c r="GWF151" s="2"/>
      <c r="GWI151" s="2"/>
      <c r="GWL151" s="2"/>
      <c r="GWO151" s="2"/>
      <c r="GWR151" s="2"/>
      <c r="GWU151" s="2"/>
      <c r="GWX151" s="2"/>
      <c r="GXA151" s="2"/>
      <c r="GXD151" s="2"/>
      <c r="GXG151" s="2"/>
      <c r="GXJ151" s="2"/>
      <c r="GXM151" s="2"/>
      <c r="GXP151" s="2"/>
      <c r="GXS151" s="2"/>
      <c r="GXV151" s="2"/>
      <c r="GXY151" s="2"/>
      <c r="GYB151" s="2"/>
      <c r="GYE151" s="2"/>
      <c r="GYH151" s="2"/>
      <c r="GYK151" s="2"/>
      <c r="GYN151" s="2"/>
      <c r="GYQ151" s="2"/>
      <c r="GYT151" s="2"/>
      <c r="GYW151" s="2"/>
      <c r="GYZ151" s="2"/>
      <c r="GZC151" s="2"/>
      <c r="GZF151" s="2"/>
      <c r="GZI151" s="2"/>
      <c r="GZL151" s="2"/>
      <c r="GZO151" s="2"/>
      <c r="GZR151" s="2"/>
      <c r="GZU151" s="2"/>
      <c r="GZX151" s="2"/>
      <c r="HAA151" s="2"/>
      <c r="HAD151" s="2"/>
      <c r="HAG151" s="2"/>
      <c r="HAJ151" s="2"/>
      <c r="HAM151" s="2"/>
      <c r="HAP151" s="2"/>
      <c r="HAS151" s="2"/>
      <c r="HAV151" s="2"/>
      <c r="HAY151" s="2"/>
      <c r="HBB151" s="2"/>
      <c r="HBE151" s="2"/>
      <c r="HBH151" s="2"/>
      <c r="HBK151" s="2"/>
      <c r="HBN151" s="2"/>
      <c r="HBQ151" s="2"/>
      <c r="HBT151" s="2"/>
      <c r="HBW151" s="2"/>
      <c r="HBZ151" s="2"/>
      <c r="HCC151" s="2"/>
      <c r="HCF151" s="2"/>
      <c r="HCI151" s="2"/>
      <c r="HCL151" s="2"/>
      <c r="HCO151" s="2"/>
      <c r="HCR151" s="2"/>
      <c r="HCU151" s="2"/>
      <c r="HCX151" s="2"/>
      <c r="HDA151" s="2"/>
      <c r="HDD151" s="2"/>
      <c r="HDG151" s="2"/>
      <c r="HDJ151" s="2"/>
      <c r="HDM151" s="2"/>
      <c r="HDP151" s="2"/>
      <c r="HDS151" s="2"/>
      <c r="HDV151" s="2"/>
      <c r="HDY151" s="2"/>
      <c r="HEB151" s="2"/>
      <c r="HEE151" s="2"/>
      <c r="HEH151" s="2"/>
      <c r="HEK151" s="2"/>
      <c r="HEN151" s="2"/>
      <c r="HEQ151" s="2"/>
      <c r="HET151" s="2"/>
      <c r="HEW151" s="2"/>
      <c r="HEZ151" s="2"/>
      <c r="HFC151" s="2"/>
      <c r="HFF151" s="2"/>
      <c r="HFI151" s="2"/>
      <c r="HFL151" s="2"/>
      <c r="HFO151" s="2"/>
      <c r="HFR151" s="2"/>
      <c r="HFU151" s="2"/>
      <c r="HFX151" s="2"/>
      <c r="HGA151" s="2"/>
      <c r="HGD151" s="2"/>
      <c r="HGG151" s="2"/>
      <c r="HGJ151" s="2"/>
      <c r="HGM151" s="2"/>
      <c r="HGP151" s="2"/>
      <c r="HGS151" s="2"/>
      <c r="HGV151" s="2"/>
      <c r="HGY151" s="2"/>
      <c r="HHB151" s="2"/>
      <c r="HHE151" s="2"/>
      <c r="HHH151" s="2"/>
      <c r="HHK151" s="2"/>
      <c r="HHN151" s="2"/>
      <c r="HHQ151" s="2"/>
      <c r="HHT151" s="2"/>
      <c r="HHW151" s="2"/>
      <c r="HHZ151" s="2"/>
      <c r="HIC151" s="2"/>
      <c r="HIF151" s="2"/>
      <c r="HII151" s="2"/>
      <c r="HIL151" s="2"/>
      <c r="HIO151" s="2"/>
      <c r="HIR151" s="2"/>
      <c r="HIU151" s="2"/>
      <c r="HIX151" s="2"/>
      <c r="HJA151" s="2"/>
      <c r="HJD151" s="2"/>
      <c r="HJG151" s="2"/>
      <c r="HJJ151" s="2"/>
      <c r="HJM151" s="2"/>
      <c r="HJP151" s="2"/>
      <c r="HJS151" s="2"/>
      <c r="HJV151" s="2"/>
      <c r="HJY151" s="2"/>
      <c r="HKB151" s="2"/>
      <c r="HKE151" s="2"/>
      <c r="HKH151" s="2"/>
      <c r="HKK151" s="2"/>
      <c r="HKN151" s="2"/>
      <c r="HKQ151" s="2"/>
      <c r="HKT151" s="2"/>
      <c r="HKW151" s="2"/>
      <c r="HKZ151" s="2"/>
      <c r="HLC151" s="2"/>
      <c r="HLF151" s="2"/>
      <c r="HLI151" s="2"/>
      <c r="HLL151" s="2"/>
      <c r="HLO151" s="2"/>
      <c r="HLR151" s="2"/>
      <c r="HLU151" s="2"/>
      <c r="HLX151" s="2"/>
      <c r="HMA151" s="2"/>
      <c r="HMD151" s="2"/>
      <c r="HMG151" s="2"/>
      <c r="HMJ151" s="2"/>
      <c r="HMM151" s="2"/>
      <c r="HMP151" s="2"/>
      <c r="HMS151" s="2"/>
      <c r="HMV151" s="2"/>
      <c r="HMY151" s="2"/>
      <c r="HNB151" s="2"/>
      <c r="HNE151" s="2"/>
      <c r="HNH151" s="2"/>
      <c r="HNK151" s="2"/>
      <c r="HNN151" s="2"/>
      <c r="HNQ151" s="2"/>
      <c r="HNT151" s="2"/>
      <c r="HNW151" s="2"/>
      <c r="HNZ151" s="2"/>
      <c r="HOC151" s="2"/>
      <c r="HOF151" s="2"/>
      <c r="HOI151" s="2"/>
      <c r="HOL151" s="2"/>
      <c r="HOO151" s="2"/>
      <c r="HOR151" s="2"/>
      <c r="HOU151" s="2"/>
      <c r="HOX151" s="2"/>
      <c r="HPA151" s="2"/>
      <c r="HPD151" s="2"/>
      <c r="HPG151" s="2"/>
      <c r="HPJ151" s="2"/>
      <c r="HPM151" s="2"/>
      <c r="HPP151" s="2"/>
      <c r="HPS151" s="2"/>
      <c r="HPV151" s="2"/>
      <c r="HPY151" s="2"/>
      <c r="HQB151" s="2"/>
      <c r="HQE151" s="2"/>
      <c r="HQH151" s="2"/>
      <c r="HQK151" s="2"/>
      <c r="HQN151" s="2"/>
      <c r="HQQ151" s="2"/>
      <c r="HQT151" s="2"/>
      <c r="HQW151" s="2"/>
      <c r="HQZ151" s="2"/>
      <c r="HRC151" s="2"/>
      <c r="HRF151" s="2"/>
      <c r="HRI151" s="2"/>
      <c r="HRL151" s="2"/>
      <c r="HRO151" s="2"/>
      <c r="HRR151" s="2"/>
      <c r="HRU151" s="2"/>
      <c r="HRX151" s="2"/>
      <c r="HSA151" s="2"/>
      <c r="HSD151" s="2"/>
      <c r="HSG151" s="2"/>
      <c r="HSJ151" s="2"/>
      <c r="HSM151" s="2"/>
      <c r="HSP151" s="2"/>
      <c r="HSS151" s="2"/>
      <c r="HSV151" s="2"/>
      <c r="HSY151" s="2"/>
      <c r="HTB151" s="2"/>
      <c r="HTE151" s="2"/>
      <c r="HTH151" s="2"/>
      <c r="HTK151" s="2"/>
      <c r="HTN151" s="2"/>
      <c r="HTQ151" s="2"/>
      <c r="HTT151" s="2"/>
      <c r="HTW151" s="2"/>
      <c r="HTZ151" s="2"/>
      <c r="HUC151" s="2"/>
      <c r="HUF151" s="2"/>
      <c r="HUI151" s="2"/>
      <c r="HUL151" s="2"/>
      <c r="HUO151" s="2"/>
      <c r="HUR151" s="2"/>
      <c r="HUU151" s="2"/>
      <c r="HUX151" s="2"/>
      <c r="HVA151" s="2"/>
      <c r="HVD151" s="2"/>
      <c r="HVG151" s="2"/>
      <c r="HVJ151" s="2"/>
      <c r="HVM151" s="2"/>
      <c r="HVP151" s="2"/>
      <c r="HVS151" s="2"/>
      <c r="HVV151" s="2"/>
      <c r="HVY151" s="2"/>
      <c r="HWB151" s="2"/>
      <c r="HWE151" s="2"/>
      <c r="HWH151" s="2"/>
      <c r="HWK151" s="2"/>
      <c r="HWN151" s="2"/>
      <c r="HWQ151" s="2"/>
      <c r="HWT151" s="2"/>
      <c r="HWW151" s="2"/>
      <c r="HWZ151" s="2"/>
      <c r="HXC151" s="2"/>
      <c r="HXF151" s="2"/>
      <c r="HXI151" s="2"/>
      <c r="HXL151" s="2"/>
      <c r="HXO151" s="2"/>
      <c r="HXR151" s="2"/>
      <c r="HXU151" s="2"/>
      <c r="HXX151" s="2"/>
      <c r="HYA151" s="2"/>
      <c r="HYD151" s="2"/>
      <c r="HYG151" s="2"/>
      <c r="HYJ151" s="2"/>
      <c r="HYM151" s="2"/>
      <c r="HYP151" s="2"/>
      <c r="HYS151" s="2"/>
      <c r="HYV151" s="2"/>
      <c r="HYY151" s="2"/>
      <c r="HZB151" s="2"/>
      <c r="HZE151" s="2"/>
      <c r="HZH151" s="2"/>
      <c r="HZK151" s="2"/>
      <c r="HZN151" s="2"/>
      <c r="HZQ151" s="2"/>
      <c r="HZT151" s="2"/>
      <c r="HZW151" s="2"/>
      <c r="HZZ151" s="2"/>
      <c r="IAC151" s="2"/>
      <c r="IAF151" s="2"/>
      <c r="IAI151" s="2"/>
      <c r="IAL151" s="2"/>
      <c r="IAO151" s="2"/>
      <c r="IAR151" s="2"/>
      <c r="IAU151" s="2"/>
      <c r="IAX151" s="2"/>
      <c r="IBA151" s="2"/>
      <c r="IBD151" s="2"/>
      <c r="IBG151" s="2"/>
      <c r="IBJ151" s="2"/>
      <c r="IBM151" s="2"/>
      <c r="IBP151" s="2"/>
      <c r="IBS151" s="2"/>
      <c r="IBV151" s="2"/>
      <c r="IBY151" s="2"/>
      <c r="ICB151" s="2"/>
      <c r="ICE151" s="2"/>
      <c r="ICH151" s="2"/>
      <c r="ICK151" s="2"/>
      <c r="ICN151" s="2"/>
      <c r="ICQ151" s="2"/>
      <c r="ICT151" s="2"/>
      <c r="ICW151" s="2"/>
      <c r="ICZ151" s="2"/>
      <c r="IDC151" s="2"/>
      <c r="IDF151" s="2"/>
      <c r="IDI151" s="2"/>
      <c r="IDL151" s="2"/>
      <c r="IDO151" s="2"/>
      <c r="IDR151" s="2"/>
      <c r="IDU151" s="2"/>
      <c r="IDX151" s="2"/>
      <c r="IEA151" s="2"/>
      <c r="IED151" s="2"/>
      <c r="IEG151" s="2"/>
      <c r="IEJ151" s="2"/>
      <c r="IEM151" s="2"/>
      <c r="IEP151" s="2"/>
      <c r="IES151" s="2"/>
      <c r="IEV151" s="2"/>
      <c r="IEY151" s="2"/>
      <c r="IFB151" s="2"/>
      <c r="IFE151" s="2"/>
      <c r="IFH151" s="2"/>
      <c r="IFK151" s="2"/>
      <c r="IFN151" s="2"/>
      <c r="IFQ151" s="2"/>
      <c r="IFT151" s="2"/>
      <c r="IFW151" s="2"/>
      <c r="IFZ151" s="2"/>
      <c r="IGC151" s="2"/>
      <c r="IGF151" s="2"/>
      <c r="IGI151" s="2"/>
      <c r="IGL151" s="2"/>
      <c r="IGO151" s="2"/>
      <c r="IGR151" s="2"/>
      <c r="IGU151" s="2"/>
      <c r="IGX151" s="2"/>
      <c r="IHA151" s="2"/>
      <c r="IHD151" s="2"/>
      <c r="IHG151" s="2"/>
      <c r="IHJ151" s="2"/>
      <c r="IHM151" s="2"/>
      <c r="IHP151" s="2"/>
      <c r="IHS151" s="2"/>
      <c r="IHV151" s="2"/>
      <c r="IHY151" s="2"/>
      <c r="IIB151" s="2"/>
      <c r="IIE151" s="2"/>
      <c r="IIH151" s="2"/>
      <c r="IIK151" s="2"/>
      <c r="IIN151" s="2"/>
      <c r="IIQ151" s="2"/>
      <c r="IIT151" s="2"/>
      <c r="IIW151" s="2"/>
      <c r="IIZ151" s="2"/>
      <c r="IJC151" s="2"/>
      <c r="IJF151" s="2"/>
      <c r="IJI151" s="2"/>
      <c r="IJL151" s="2"/>
      <c r="IJO151" s="2"/>
      <c r="IJR151" s="2"/>
      <c r="IJU151" s="2"/>
      <c r="IJX151" s="2"/>
      <c r="IKA151" s="2"/>
      <c r="IKD151" s="2"/>
      <c r="IKG151" s="2"/>
      <c r="IKJ151" s="2"/>
      <c r="IKM151" s="2"/>
      <c r="IKP151" s="2"/>
      <c r="IKS151" s="2"/>
      <c r="IKV151" s="2"/>
      <c r="IKY151" s="2"/>
      <c r="ILB151" s="2"/>
      <c r="ILE151" s="2"/>
      <c r="ILH151" s="2"/>
      <c r="ILK151" s="2"/>
      <c r="ILN151" s="2"/>
      <c r="ILQ151" s="2"/>
      <c r="ILT151" s="2"/>
      <c r="ILW151" s="2"/>
      <c r="ILZ151" s="2"/>
      <c r="IMC151" s="2"/>
      <c r="IMF151" s="2"/>
      <c r="IMI151" s="2"/>
      <c r="IML151" s="2"/>
      <c r="IMO151" s="2"/>
      <c r="IMR151" s="2"/>
      <c r="IMU151" s="2"/>
      <c r="IMX151" s="2"/>
      <c r="INA151" s="2"/>
      <c r="IND151" s="2"/>
      <c r="ING151" s="2"/>
      <c r="INJ151" s="2"/>
      <c r="INM151" s="2"/>
      <c r="INP151" s="2"/>
      <c r="INS151" s="2"/>
      <c r="INV151" s="2"/>
      <c r="INY151" s="2"/>
      <c r="IOB151" s="2"/>
      <c r="IOE151" s="2"/>
      <c r="IOH151" s="2"/>
      <c r="IOK151" s="2"/>
      <c r="ION151" s="2"/>
      <c r="IOQ151" s="2"/>
      <c r="IOT151" s="2"/>
      <c r="IOW151" s="2"/>
      <c r="IOZ151" s="2"/>
      <c r="IPC151" s="2"/>
      <c r="IPF151" s="2"/>
      <c r="IPI151" s="2"/>
      <c r="IPL151" s="2"/>
      <c r="IPO151" s="2"/>
      <c r="IPR151" s="2"/>
      <c r="IPU151" s="2"/>
      <c r="IPX151" s="2"/>
      <c r="IQA151" s="2"/>
      <c r="IQD151" s="2"/>
      <c r="IQG151" s="2"/>
      <c r="IQJ151" s="2"/>
      <c r="IQM151" s="2"/>
      <c r="IQP151" s="2"/>
      <c r="IQS151" s="2"/>
      <c r="IQV151" s="2"/>
      <c r="IQY151" s="2"/>
      <c r="IRB151" s="2"/>
      <c r="IRE151" s="2"/>
      <c r="IRH151" s="2"/>
      <c r="IRK151" s="2"/>
      <c r="IRN151" s="2"/>
      <c r="IRQ151" s="2"/>
      <c r="IRT151" s="2"/>
      <c r="IRW151" s="2"/>
      <c r="IRZ151" s="2"/>
      <c r="ISC151" s="2"/>
      <c r="ISF151" s="2"/>
      <c r="ISI151" s="2"/>
      <c r="ISL151" s="2"/>
      <c r="ISO151" s="2"/>
      <c r="ISR151" s="2"/>
      <c r="ISU151" s="2"/>
      <c r="ISX151" s="2"/>
      <c r="ITA151" s="2"/>
      <c r="ITD151" s="2"/>
      <c r="ITG151" s="2"/>
      <c r="ITJ151" s="2"/>
      <c r="ITM151" s="2"/>
      <c r="ITP151" s="2"/>
      <c r="ITS151" s="2"/>
      <c r="ITV151" s="2"/>
      <c r="ITY151" s="2"/>
      <c r="IUB151" s="2"/>
      <c r="IUE151" s="2"/>
      <c r="IUH151" s="2"/>
      <c r="IUK151" s="2"/>
      <c r="IUN151" s="2"/>
      <c r="IUQ151" s="2"/>
      <c r="IUT151" s="2"/>
      <c r="IUW151" s="2"/>
      <c r="IUZ151" s="2"/>
      <c r="IVC151" s="2"/>
      <c r="IVF151" s="2"/>
      <c r="IVI151" s="2"/>
      <c r="IVL151" s="2"/>
      <c r="IVO151" s="2"/>
      <c r="IVR151" s="2"/>
      <c r="IVU151" s="2"/>
      <c r="IVX151" s="2"/>
      <c r="IWA151" s="2"/>
      <c r="IWD151" s="2"/>
      <c r="IWG151" s="2"/>
      <c r="IWJ151" s="2"/>
      <c r="IWM151" s="2"/>
      <c r="IWP151" s="2"/>
      <c r="IWS151" s="2"/>
      <c r="IWV151" s="2"/>
      <c r="IWY151" s="2"/>
      <c r="IXB151" s="2"/>
      <c r="IXE151" s="2"/>
      <c r="IXH151" s="2"/>
      <c r="IXK151" s="2"/>
      <c r="IXN151" s="2"/>
      <c r="IXQ151" s="2"/>
      <c r="IXT151" s="2"/>
      <c r="IXW151" s="2"/>
      <c r="IXZ151" s="2"/>
      <c r="IYC151" s="2"/>
      <c r="IYF151" s="2"/>
      <c r="IYI151" s="2"/>
      <c r="IYL151" s="2"/>
      <c r="IYO151" s="2"/>
      <c r="IYR151" s="2"/>
      <c r="IYU151" s="2"/>
      <c r="IYX151" s="2"/>
      <c r="IZA151" s="2"/>
      <c r="IZD151" s="2"/>
      <c r="IZG151" s="2"/>
      <c r="IZJ151" s="2"/>
      <c r="IZM151" s="2"/>
      <c r="IZP151" s="2"/>
      <c r="IZS151" s="2"/>
      <c r="IZV151" s="2"/>
      <c r="IZY151" s="2"/>
      <c r="JAB151" s="2"/>
      <c r="JAE151" s="2"/>
      <c r="JAH151" s="2"/>
      <c r="JAK151" s="2"/>
      <c r="JAN151" s="2"/>
      <c r="JAQ151" s="2"/>
      <c r="JAT151" s="2"/>
      <c r="JAW151" s="2"/>
      <c r="JAZ151" s="2"/>
      <c r="JBC151" s="2"/>
      <c r="JBF151" s="2"/>
      <c r="JBI151" s="2"/>
      <c r="JBL151" s="2"/>
      <c r="JBO151" s="2"/>
      <c r="JBR151" s="2"/>
      <c r="JBU151" s="2"/>
      <c r="JBX151" s="2"/>
      <c r="JCA151" s="2"/>
      <c r="JCD151" s="2"/>
      <c r="JCG151" s="2"/>
      <c r="JCJ151" s="2"/>
      <c r="JCM151" s="2"/>
      <c r="JCP151" s="2"/>
      <c r="JCS151" s="2"/>
      <c r="JCV151" s="2"/>
      <c r="JCY151" s="2"/>
      <c r="JDB151" s="2"/>
      <c r="JDE151" s="2"/>
      <c r="JDH151" s="2"/>
      <c r="JDK151" s="2"/>
      <c r="JDN151" s="2"/>
      <c r="JDQ151" s="2"/>
      <c r="JDT151" s="2"/>
      <c r="JDW151" s="2"/>
      <c r="JDZ151" s="2"/>
      <c r="JEC151" s="2"/>
      <c r="JEF151" s="2"/>
      <c r="JEI151" s="2"/>
      <c r="JEL151" s="2"/>
      <c r="JEO151" s="2"/>
      <c r="JER151" s="2"/>
      <c r="JEU151" s="2"/>
      <c r="JEX151" s="2"/>
      <c r="JFA151" s="2"/>
      <c r="JFD151" s="2"/>
      <c r="JFG151" s="2"/>
      <c r="JFJ151" s="2"/>
      <c r="JFM151" s="2"/>
      <c r="JFP151" s="2"/>
      <c r="JFS151" s="2"/>
      <c r="JFV151" s="2"/>
      <c r="JFY151" s="2"/>
      <c r="JGB151" s="2"/>
      <c r="JGE151" s="2"/>
      <c r="JGH151" s="2"/>
      <c r="JGK151" s="2"/>
      <c r="JGN151" s="2"/>
      <c r="JGQ151" s="2"/>
      <c r="JGT151" s="2"/>
      <c r="JGW151" s="2"/>
      <c r="JGZ151" s="2"/>
      <c r="JHC151" s="2"/>
      <c r="JHF151" s="2"/>
      <c r="JHI151" s="2"/>
      <c r="JHL151" s="2"/>
      <c r="JHO151" s="2"/>
      <c r="JHR151" s="2"/>
      <c r="JHU151" s="2"/>
      <c r="JHX151" s="2"/>
      <c r="JIA151" s="2"/>
      <c r="JID151" s="2"/>
      <c r="JIG151" s="2"/>
      <c r="JIJ151" s="2"/>
      <c r="JIM151" s="2"/>
      <c r="JIP151" s="2"/>
      <c r="JIS151" s="2"/>
      <c r="JIV151" s="2"/>
      <c r="JIY151" s="2"/>
      <c r="JJB151" s="2"/>
      <c r="JJE151" s="2"/>
      <c r="JJH151" s="2"/>
      <c r="JJK151" s="2"/>
      <c r="JJN151" s="2"/>
      <c r="JJQ151" s="2"/>
      <c r="JJT151" s="2"/>
      <c r="JJW151" s="2"/>
      <c r="JJZ151" s="2"/>
      <c r="JKC151" s="2"/>
      <c r="JKF151" s="2"/>
      <c r="JKI151" s="2"/>
      <c r="JKL151" s="2"/>
      <c r="JKO151" s="2"/>
      <c r="JKR151" s="2"/>
      <c r="JKU151" s="2"/>
      <c r="JKX151" s="2"/>
      <c r="JLA151" s="2"/>
      <c r="JLD151" s="2"/>
      <c r="JLG151" s="2"/>
      <c r="JLJ151" s="2"/>
      <c r="JLM151" s="2"/>
      <c r="JLP151" s="2"/>
      <c r="JLS151" s="2"/>
      <c r="JLV151" s="2"/>
      <c r="JLY151" s="2"/>
      <c r="JMB151" s="2"/>
      <c r="JME151" s="2"/>
      <c r="JMH151" s="2"/>
      <c r="JMK151" s="2"/>
      <c r="JMN151" s="2"/>
      <c r="JMQ151" s="2"/>
      <c r="JMT151" s="2"/>
      <c r="JMW151" s="2"/>
      <c r="JMZ151" s="2"/>
      <c r="JNC151" s="2"/>
      <c r="JNF151" s="2"/>
      <c r="JNI151" s="2"/>
      <c r="JNL151" s="2"/>
      <c r="JNO151" s="2"/>
      <c r="JNR151" s="2"/>
      <c r="JNU151" s="2"/>
      <c r="JNX151" s="2"/>
      <c r="JOA151" s="2"/>
      <c r="JOD151" s="2"/>
      <c r="JOG151" s="2"/>
      <c r="JOJ151" s="2"/>
      <c r="JOM151" s="2"/>
      <c r="JOP151" s="2"/>
      <c r="JOS151" s="2"/>
      <c r="JOV151" s="2"/>
      <c r="JOY151" s="2"/>
      <c r="JPB151" s="2"/>
      <c r="JPE151" s="2"/>
      <c r="JPH151" s="2"/>
      <c r="JPK151" s="2"/>
      <c r="JPN151" s="2"/>
      <c r="JPQ151" s="2"/>
      <c r="JPT151" s="2"/>
      <c r="JPW151" s="2"/>
      <c r="JPZ151" s="2"/>
      <c r="JQC151" s="2"/>
      <c r="JQF151" s="2"/>
      <c r="JQI151" s="2"/>
      <c r="JQL151" s="2"/>
      <c r="JQO151" s="2"/>
      <c r="JQR151" s="2"/>
      <c r="JQU151" s="2"/>
      <c r="JQX151" s="2"/>
      <c r="JRA151" s="2"/>
      <c r="JRD151" s="2"/>
      <c r="JRG151" s="2"/>
      <c r="JRJ151" s="2"/>
      <c r="JRM151" s="2"/>
      <c r="JRP151" s="2"/>
      <c r="JRS151" s="2"/>
      <c r="JRV151" s="2"/>
      <c r="JRY151" s="2"/>
      <c r="JSB151" s="2"/>
      <c r="JSE151" s="2"/>
      <c r="JSH151" s="2"/>
      <c r="JSK151" s="2"/>
      <c r="JSN151" s="2"/>
      <c r="JSQ151" s="2"/>
      <c r="JST151" s="2"/>
      <c r="JSW151" s="2"/>
      <c r="JSZ151" s="2"/>
      <c r="JTC151" s="2"/>
      <c r="JTF151" s="2"/>
      <c r="JTI151" s="2"/>
      <c r="JTL151" s="2"/>
      <c r="JTO151" s="2"/>
      <c r="JTR151" s="2"/>
      <c r="JTU151" s="2"/>
      <c r="JTX151" s="2"/>
      <c r="JUA151" s="2"/>
      <c r="JUD151" s="2"/>
      <c r="JUG151" s="2"/>
      <c r="JUJ151" s="2"/>
      <c r="JUM151" s="2"/>
      <c r="JUP151" s="2"/>
      <c r="JUS151" s="2"/>
      <c r="JUV151" s="2"/>
      <c r="JUY151" s="2"/>
      <c r="JVB151" s="2"/>
      <c r="JVE151" s="2"/>
      <c r="JVH151" s="2"/>
      <c r="JVK151" s="2"/>
      <c r="JVN151" s="2"/>
      <c r="JVQ151" s="2"/>
      <c r="JVT151" s="2"/>
      <c r="JVW151" s="2"/>
      <c r="JVZ151" s="2"/>
      <c r="JWC151" s="2"/>
      <c r="JWF151" s="2"/>
      <c r="JWI151" s="2"/>
      <c r="JWL151" s="2"/>
      <c r="JWO151" s="2"/>
      <c r="JWR151" s="2"/>
      <c r="JWU151" s="2"/>
      <c r="JWX151" s="2"/>
      <c r="JXA151" s="2"/>
      <c r="JXD151" s="2"/>
      <c r="JXG151" s="2"/>
      <c r="JXJ151" s="2"/>
      <c r="JXM151" s="2"/>
      <c r="JXP151" s="2"/>
      <c r="JXS151" s="2"/>
      <c r="JXV151" s="2"/>
      <c r="JXY151" s="2"/>
      <c r="JYB151" s="2"/>
      <c r="JYE151" s="2"/>
      <c r="JYH151" s="2"/>
      <c r="JYK151" s="2"/>
      <c r="JYN151" s="2"/>
      <c r="JYQ151" s="2"/>
      <c r="JYT151" s="2"/>
      <c r="JYW151" s="2"/>
      <c r="JYZ151" s="2"/>
      <c r="JZC151" s="2"/>
      <c r="JZF151" s="2"/>
      <c r="JZI151" s="2"/>
      <c r="JZL151" s="2"/>
      <c r="JZO151" s="2"/>
      <c r="JZR151" s="2"/>
      <c r="JZU151" s="2"/>
      <c r="JZX151" s="2"/>
      <c r="KAA151" s="2"/>
      <c r="KAD151" s="2"/>
      <c r="KAG151" s="2"/>
      <c r="KAJ151" s="2"/>
      <c r="KAM151" s="2"/>
      <c r="KAP151" s="2"/>
      <c r="KAS151" s="2"/>
      <c r="KAV151" s="2"/>
      <c r="KAY151" s="2"/>
      <c r="KBB151" s="2"/>
      <c r="KBE151" s="2"/>
      <c r="KBH151" s="2"/>
      <c r="KBK151" s="2"/>
      <c r="KBN151" s="2"/>
      <c r="KBQ151" s="2"/>
      <c r="KBT151" s="2"/>
      <c r="KBW151" s="2"/>
      <c r="KBZ151" s="2"/>
      <c r="KCC151" s="2"/>
      <c r="KCF151" s="2"/>
      <c r="KCI151" s="2"/>
      <c r="KCL151" s="2"/>
      <c r="KCO151" s="2"/>
      <c r="KCR151" s="2"/>
      <c r="KCU151" s="2"/>
      <c r="KCX151" s="2"/>
      <c r="KDA151" s="2"/>
      <c r="KDD151" s="2"/>
      <c r="KDG151" s="2"/>
      <c r="KDJ151" s="2"/>
      <c r="KDM151" s="2"/>
      <c r="KDP151" s="2"/>
      <c r="KDS151" s="2"/>
      <c r="KDV151" s="2"/>
      <c r="KDY151" s="2"/>
      <c r="KEB151" s="2"/>
      <c r="KEE151" s="2"/>
      <c r="KEH151" s="2"/>
      <c r="KEK151" s="2"/>
      <c r="KEN151" s="2"/>
      <c r="KEQ151" s="2"/>
      <c r="KET151" s="2"/>
      <c r="KEW151" s="2"/>
      <c r="KEZ151" s="2"/>
      <c r="KFC151" s="2"/>
      <c r="KFF151" s="2"/>
      <c r="KFI151" s="2"/>
      <c r="KFL151" s="2"/>
      <c r="KFO151" s="2"/>
      <c r="KFR151" s="2"/>
      <c r="KFU151" s="2"/>
      <c r="KFX151" s="2"/>
      <c r="KGA151" s="2"/>
      <c r="KGD151" s="2"/>
      <c r="KGG151" s="2"/>
      <c r="KGJ151" s="2"/>
      <c r="KGM151" s="2"/>
      <c r="KGP151" s="2"/>
      <c r="KGS151" s="2"/>
      <c r="KGV151" s="2"/>
      <c r="KGY151" s="2"/>
      <c r="KHB151" s="2"/>
      <c r="KHE151" s="2"/>
      <c r="KHH151" s="2"/>
      <c r="KHK151" s="2"/>
      <c r="KHN151" s="2"/>
      <c r="KHQ151" s="2"/>
      <c r="KHT151" s="2"/>
      <c r="KHW151" s="2"/>
      <c r="KHZ151" s="2"/>
      <c r="KIC151" s="2"/>
      <c r="KIF151" s="2"/>
      <c r="KII151" s="2"/>
      <c r="KIL151" s="2"/>
      <c r="KIO151" s="2"/>
      <c r="KIR151" s="2"/>
      <c r="KIU151" s="2"/>
      <c r="KIX151" s="2"/>
      <c r="KJA151" s="2"/>
      <c r="KJD151" s="2"/>
      <c r="KJG151" s="2"/>
      <c r="KJJ151" s="2"/>
      <c r="KJM151" s="2"/>
      <c r="KJP151" s="2"/>
      <c r="KJS151" s="2"/>
      <c r="KJV151" s="2"/>
      <c r="KJY151" s="2"/>
      <c r="KKB151" s="2"/>
      <c r="KKE151" s="2"/>
      <c r="KKH151" s="2"/>
      <c r="KKK151" s="2"/>
      <c r="KKN151" s="2"/>
      <c r="KKQ151" s="2"/>
      <c r="KKT151" s="2"/>
      <c r="KKW151" s="2"/>
      <c r="KKZ151" s="2"/>
      <c r="KLC151" s="2"/>
      <c r="KLF151" s="2"/>
      <c r="KLI151" s="2"/>
      <c r="KLL151" s="2"/>
      <c r="KLO151" s="2"/>
      <c r="KLR151" s="2"/>
      <c r="KLU151" s="2"/>
      <c r="KLX151" s="2"/>
      <c r="KMA151" s="2"/>
      <c r="KMD151" s="2"/>
      <c r="KMG151" s="2"/>
      <c r="KMJ151" s="2"/>
      <c r="KMM151" s="2"/>
      <c r="KMP151" s="2"/>
      <c r="KMS151" s="2"/>
      <c r="KMV151" s="2"/>
      <c r="KMY151" s="2"/>
      <c r="KNB151" s="2"/>
      <c r="KNE151" s="2"/>
      <c r="KNH151" s="2"/>
      <c r="KNK151" s="2"/>
      <c r="KNN151" s="2"/>
      <c r="KNQ151" s="2"/>
      <c r="KNT151" s="2"/>
      <c r="KNW151" s="2"/>
      <c r="KNZ151" s="2"/>
      <c r="KOC151" s="2"/>
      <c r="KOF151" s="2"/>
      <c r="KOI151" s="2"/>
      <c r="KOL151" s="2"/>
      <c r="KOO151" s="2"/>
      <c r="KOR151" s="2"/>
      <c r="KOU151" s="2"/>
      <c r="KOX151" s="2"/>
      <c r="KPA151" s="2"/>
      <c r="KPD151" s="2"/>
      <c r="KPG151" s="2"/>
      <c r="KPJ151" s="2"/>
      <c r="KPM151" s="2"/>
      <c r="KPP151" s="2"/>
      <c r="KPS151" s="2"/>
      <c r="KPV151" s="2"/>
      <c r="KPY151" s="2"/>
      <c r="KQB151" s="2"/>
      <c r="KQE151" s="2"/>
      <c r="KQH151" s="2"/>
      <c r="KQK151" s="2"/>
      <c r="KQN151" s="2"/>
      <c r="KQQ151" s="2"/>
      <c r="KQT151" s="2"/>
      <c r="KQW151" s="2"/>
      <c r="KQZ151" s="2"/>
      <c r="KRC151" s="2"/>
      <c r="KRF151" s="2"/>
      <c r="KRI151" s="2"/>
      <c r="KRL151" s="2"/>
      <c r="KRO151" s="2"/>
      <c r="KRR151" s="2"/>
      <c r="KRU151" s="2"/>
      <c r="KRX151" s="2"/>
      <c r="KSA151" s="2"/>
      <c r="KSD151" s="2"/>
      <c r="KSG151" s="2"/>
      <c r="KSJ151" s="2"/>
      <c r="KSM151" s="2"/>
      <c r="KSP151" s="2"/>
      <c r="KSS151" s="2"/>
      <c r="KSV151" s="2"/>
      <c r="KSY151" s="2"/>
      <c r="KTB151" s="2"/>
      <c r="KTE151" s="2"/>
      <c r="KTH151" s="2"/>
      <c r="KTK151" s="2"/>
      <c r="KTN151" s="2"/>
      <c r="KTQ151" s="2"/>
      <c r="KTT151" s="2"/>
      <c r="KTW151" s="2"/>
      <c r="KTZ151" s="2"/>
      <c r="KUC151" s="2"/>
      <c r="KUF151" s="2"/>
      <c r="KUI151" s="2"/>
      <c r="KUL151" s="2"/>
      <c r="KUO151" s="2"/>
      <c r="KUR151" s="2"/>
      <c r="KUU151" s="2"/>
      <c r="KUX151" s="2"/>
      <c r="KVA151" s="2"/>
      <c r="KVD151" s="2"/>
      <c r="KVG151" s="2"/>
      <c r="KVJ151" s="2"/>
      <c r="KVM151" s="2"/>
      <c r="KVP151" s="2"/>
      <c r="KVS151" s="2"/>
      <c r="KVV151" s="2"/>
      <c r="KVY151" s="2"/>
      <c r="KWB151" s="2"/>
      <c r="KWE151" s="2"/>
      <c r="KWH151" s="2"/>
      <c r="KWK151" s="2"/>
      <c r="KWN151" s="2"/>
      <c r="KWQ151" s="2"/>
      <c r="KWT151" s="2"/>
      <c r="KWW151" s="2"/>
      <c r="KWZ151" s="2"/>
      <c r="KXC151" s="2"/>
      <c r="KXF151" s="2"/>
      <c r="KXI151" s="2"/>
      <c r="KXL151" s="2"/>
      <c r="KXO151" s="2"/>
      <c r="KXR151" s="2"/>
      <c r="KXU151" s="2"/>
      <c r="KXX151" s="2"/>
      <c r="KYA151" s="2"/>
      <c r="KYD151" s="2"/>
      <c r="KYG151" s="2"/>
      <c r="KYJ151" s="2"/>
      <c r="KYM151" s="2"/>
      <c r="KYP151" s="2"/>
      <c r="KYS151" s="2"/>
      <c r="KYV151" s="2"/>
      <c r="KYY151" s="2"/>
      <c r="KZB151" s="2"/>
      <c r="KZE151" s="2"/>
      <c r="KZH151" s="2"/>
      <c r="KZK151" s="2"/>
      <c r="KZN151" s="2"/>
      <c r="KZQ151" s="2"/>
      <c r="KZT151" s="2"/>
      <c r="KZW151" s="2"/>
      <c r="KZZ151" s="2"/>
      <c r="LAC151" s="2"/>
      <c r="LAF151" s="2"/>
      <c r="LAI151" s="2"/>
      <c r="LAL151" s="2"/>
      <c r="LAO151" s="2"/>
      <c r="LAR151" s="2"/>
      <c r="LAU151" s="2"/>
      <c r="LAX151" s="2"/>
      <c r="LBA151" s="2"/>
      <c r="LBD151" s="2"/>
      <c r="LBG151" s="2"/>
      <c r="LBJ151" s="2"/>
      <c r="LBM151" s="2"/>
      <c r="LBP151" s="2"/>
      <c r="LBS151" s="2"/>
      <c r="LBV151" s="2"/>
      <c r="LBY151" s="2"/>
      <c r="LCB151" s="2"/>
      <c r="LCE151" s="2"/>
      <c r="LCH151" s="2"/>
      <c r="LCK151" s="2"/>
      <c r="LCN151" s="2"/>
      <c r="LCQ151" s="2"/>
      <c r="LCT151" s="2"/>
      <c r="LCW151" s="2"/>
      <c r="LCZ151" s="2"/>
      <c r="LDC151" s="2"/>
      <c r="LDF151" s="2"/>
      <c r="LDI151" s="2"/>
      <c r="LDL151" s="2"/>
      <c r="LDO151" s="2"/>
      <c r="LDR151" s="2"/>
      <c r="LDU151" s="2"/>
      <c r="LDX151" s="2"/>
      <c r="LEA151" s="2"/>
      <c r="LED151" s="2"/>
      <c r="LEG151" s="2"/>
      <c r="LEJ151" s="2"/>
      <c r="LEM151" s="2"/>
      <c r="LEP151" s="2"/>
      <c r="LES151" s="2"/>
      <c r="LEV151" s="2"/>
      <c r="LEY151" s="2"/>
      <c r="LFB151" s="2"/>
      <c r="LFE151" s="2"/>
      <c r="LFH151" s="2"/>
      <c r="LFK151" s="2"/>
      <c r="LFN151" s="2"/>
      <c r="LFQ151" s="2"/>
      <c r="LFT151" s="2"/>
      <c r="LFW151" s="2"/>
      <c r="LFZ151" s="2"/>
      <c r="LGC151" s="2"/>
      <c r="LGF151" s="2"/>
      <c r="LGI151" s="2"/>
      <c r="LGL151" s="2"/>
      <c r="LGO151" s="2"/>
      <c r="LGR151" s="2"/>
      <c r="LGU151" s="2"/>
      <c r="LGX151" s="2"/>
      <c r="LHA151" s="2"/>
      <c r="LHD151" s="2"/>
      <c r="LHG151" s="2"/>
      <c r="LHJ151" s="2"/>
      <c r="LHM151" s="2"/>
      <c r="LHP151" s="2"/>
      <c r="LHS151" s="2"/>
      <c r="LHV151" s="2"/>
      <c r="LHY151" s="2"/>
      <c r="LIB151" s="2"/>
      <c r="LIE151" s="2"/>
      <c r="LIH151" s="2"/>
      <c r="LIK151" s="2"/>
      <c r="LIN151" s="2"/>
      <c r="LIQ151" s="2"/>
      <c r="LIT151" s="2"/>
      <c r="LIW151" s="2"/>
      <c r="LIZ151" s="2"/>
      <c r="LJC151" s="2"/>
      <c r="LJF151" s="2"/>
      <c r="LJI151" s="2"/>
      <c r="LJL151" s="2"/>
      <c r="LJO151" s="2"/>
      <c r="LJR151" s="2"/>
      <c r="LJU151" s="2"/>
      <c r="LJX151" s="2"/>
      <c r="LKA151" s="2"/>
      <c r="LKD151" s="2"/>
      <c r="LKG151" s="2"/>
      <c r="LKJ151" s="2"/>
      <c r="LKM151" s="2"/>
      <c r="LKP151" s="2"/>
      <c r="LKS151" s="2"/>
      <c r="LKV151" s="2"/>
      <c r="LKY151" s="2"/>
      <c r="LLB151" s="2"/>
      <c r="LLE151" s="2"/>
      <c r="LLH151" s="2"/>
      <c r="LLK151" s="2"/>
      <c r="LLN151" s="2"/>
      <c r="LLQ151" s="2"/>
      <c r="LLT151" s="2"/>
      <c r="LLW151" s="2"/>
      <c r="LLZ151" s="2"/>
      <c r="LMC151" s="2"/>
      <c r="LMF151" s="2"/>
      <c r="LMI151" s="2"/>
      <c r="LML151" s="2"/>
      <c r="LMO151" s="2"/>
      <c r="LMR151" s="2"/>
      <c r="LMU151" s="2"/>
      <c r="LMX151" s="2"/>
      <c r="LNA151" s="2"/>
      <c r="LND151" s="2"/>
      <c r="LNG151" s="2"/>
      <c r="LNJ151" s="2"/>
      <c r="LNM151" s="2"/>
      <c r="LNP151" s="2"/>
      <c r="LNS151" s="2"/>
      <c r="LNV151" s="2"/>
      <c r="LNY151" s="2"/>
      <c r="LOB151" s="2"/>
      <c r="LOE151" s="2"/>
      <c r="LOH151" s="2"/>
      <c r="LOK151" s="2"/>
      <c r="LON151" s="2"/>
      <c r="LOQ151" s="2"/>
      <c r="LOT151" s="2"/>
      <c r="LOW151" s="2"/>
      <c r="LOZ151" s="2"/>
      <c r="LPC151" s="2"/>
      <c r="LPF151" s="2"/>
      <c r="LPI151" s="2"/>
      <c r="LPL151" s="2"/>
      <c r="LPO151" s="2"/>
      <c r="LPR151" s="2"/>
      <c r="LPU151" s="2"/>
      <c r="LPX151" s="2"/>
      <c r="LQA151" s="2"/>
      <c r="LQD151" s="2"/>
      <c r="LQG151" s="2"/>
      <c r="LQJ151" s="2"/>
      <c r="LQM151" s="2"/>
      <c r="LQP151" s="2"/>
      <c r="LQS151" s="2"/>
      <c r="LQV151" s="2"/>
      <c r="LQY151" s="2"/>
      <c r="LRB151" s="2"/>
      <c r="LRE151" s="2"/>
      <c r="LRH151" s="2"/>
      <c r="LRK151" s="2"/>
      <c r="LRN151" s="2"/>
      <c r="LRQ151" s="2"/>
      <c r="LRT151" s="2"/>
      <c r="LRW151" s="2"/>
      <c r="LRZ151" s="2"/>
      <c r="LSC151" s="2"/>
      <c r="LSF151" s="2"/>
      <c r="LSI151" s="2"/>
      <c r="LSL151" s="2"/>
      <c r="LSO151" s="2"/>
      <c r="LSR151" s="2"/>
      <c r="LSU151" s="2"/>
      <c r="LSX151" s="2"/>
      <c r="LTA151" s="2"/>
      <c r="LTD151" s="2"/>
      <c r="LTG151" s="2"/>
      <c r="LTJ151" s="2"/>
      <c r="LTM151" s="2"/>
      <c r="LTP151" s="2"/>
      <c r="LTS151" s="2"/>
      <c r="LTV151" s="2"/>
      <c r="LTY151" s="2"/>
      <c r="LUB151" s="2"/>
      <c r="LUE151" s="2"/>
      <c r="LUH151" s="2"/>
      <c r="LUK151" s="2"/>
      <c r="LUN151" s="2"/>
      <c r="LUQ151" s="2"/>
      <c r="LUT151" s="2"/>
      <c r="LUW151" s="2"/>
      <c r="LUZ151" s="2"/>
      <c r="LVC151" s="2"/>
      <c r="LVF151" s="2"/>
      <c r="LVI151" s="2"/>
      <c r="LVL151" s="2"/>
      <c r="LVO151" s="2"/>
      <c r="LVR151" s="2"/>
      <c r="LVU151" s="2"/>
      <c r="LVX151" s="2"/>
      <c r="LWA151" s="2"/>
      <c r="LWD151" s="2"/>
      <c r="LWG151" s="2"/>
      <c r="LWJ151" s="2"/>
      <c r="LWM151" s="2"/>
      <c r="LWP151" s="2"/>
      <c r="LWS151" s="2"/>
      <c r="LWV151" s="2"/>
      <c r="LWY151" s="2"/>
      <c r="LXB151" s="2"/>
      <c r="LXE151" s="2"/>
      <c r="LXH151" s="2"/>
      <c r="LXK151" s="2"/>
      <c r="LXN151" s="2"/>
      <c r="LXQ151" s="2"/>
      <c r="LXT151" s="2"/>
      <c r="LXW151" s="2"/>
      <c r="LXZ151" s="2"/>
      <c r="LYC151" s="2"/>
      <c r="LYF151" s="2"/>
      <c r="LYI151" s="2"/>
      <c r="LYL151" s="2"/>
      <c r="LYO151" s="2"/>
      <c r="LYR151" s="2"/>
      <c r="LYU151" s="2"/>
      <c r="LYX151" s="2"/>
      <c r="LZA151" s="2"/>
      <c r="LZD151" s="2"/>
      <c r="LZG151" s="2"/>
      <c r="LZJ151" s="2"/>
      <c r="LZM151" s="2"/>
      <c r="LZP151" s="2"/>
      <c r="LZS151" s="2"/>
      <c r="LZV151" s="2"/>
      <c r="LZY151" s="2"/>
      <c r="MAB151" s="2"/>
      <c r="MAE151" s="2"/>
      <c r="MAH151" s="2"/>
      <c r="MAK151" s="2"/>
      <c r="MAN151" s="2"/>
      <c r="MAQ151" s="2"/>
      <c r="MAT151" s="2"/>
      <c r="MAW151" s="2"/>
      <c r="MAZ151" s="2"/>
      <c r="MBC151" s="2"/>
      <c r="MBF151" s="2"/>
      <c r="MBI151" s="2"/>
      <c r="MBL151" s="2"/>
      <c r="MBO151" s="2"/>
      <c r="MBR151" s="2"/>
      <c r="MBU151" s="2"/>
      <c r="MBX151" s="2"/>
      <c r="MCA151" s="2"/>
      <c r="MCD151" s="2"/>
      <c r="MCG151" s="2"/>
      <c r="MCJ151" s="2"/>
      <c r="MCM151" s="2"/>
      <c r="MCP151" s="2"/>
      <c r="MCS151" s="2"/>
      <c r="MCV151" s="2"/>
      <c r="MCY151" s="2"/>
      <c r="MDB151" s="2"/>
      <c r="MDE151" s="2"/>
      <c r="MDH151" s="2"/>
      <c r="MDK151" s="2"/>
      <c r="MDN151" s="2"/>
      <c r="MDQ151" s="2"/>
      <c r="MDT151" s="2"/>
      <c r="MDW151" s="2"/>
      <c r="MDZ151" s="2"/>
      <c r="MEC151" s="2"/>
      <c r="MEF151" s="2"/>
      <c r="MEI151" s="2"/>
      <c r="MEL151" s="2"/>
      <c r="MEO151" s="2"/>
      <c r="MER151" s="2"/>
      <c r="MEU151" s="2"/>
      <c r="MEX151" s="2"/>
      <c r="MFA151" s="2"/>
      <c r="MFD151" s="2"/>
      <c r="MFG151" s="2"/>
      <c r="MFJ151" s="2"/>
      <c r="MFM151" s="2"/>
      <c r="MFP151" s="2"/>
      <c r="MFS151" s="2"/>
      <c r="MFV151" s="2"/>
      <c r="MFY151" s="2"/>
      <c r="MGB151" s="2"/>
      <c r="MGE151" s="2"/>
      <c r="MGH151" s="2"/>
      <c r="MGK151" s="2"/>
      <c r="MGN151" s="2"/>
      <c r="MGQ151" s="2"/>
      <c r="MGT151" s="2"/>
      <c r="MGW151" s="2"/>
      <c r="MGZ151" s="2"/>
      <c r="MHC151" s="2"/>
      <c r="MHF151" s="2"/>
      <c r="MHI151" s="2"/>
      <c r="MHL151" s="2"/>
      <c r="MHO151" s="2"/>
      <c r="MHR151" s="2"/>
      <c r="MHU151" s="2"/>
      <c r="MHX151" s="2"/>
      <c r="MIA151" s="2"/>
      <c r="MID151" s="2"/>
      <c r="MIG151" s="2"/>
      <c r="MIJ151" s="2"/>
      <c r="MIM151" s="2"/>
      <c r="MIP151" s="2"/>
      <c r="MIS151" s="2"/>
      <c r="MIV151" s="2"/>
      <c r="MIY151" s="2"/>
      <c r="MJB151" s="2"/>
      <c r="MJE151" s="2"/>
      <c r="MJH151" s="2"/>
      <c r="MJK151" s="2"/>
      <c r="MJN151" s="2"/>
      <c r="MJQ151" s="2"/>
      <c r="MJT151" s="2"/>
      <c r="MJW151" s="2"/>
      <c r="MJZ151" s="2"/>
      <c r="MKC151" s="2"/>
      <c r="MKF151" s="2"/>
      <c r="MKI151" s="2"/>
      <c r="MKL151" s="2"/>
      <c r="MKO151" s="2"/>
      <c r="MKR151" s="2"/>
      <c r="MKU151" s="2"/>
      <c r="MKX151" s="2"/>
      <c r="MLA151" s="2"/>
      <c r="MLD151" s="2"/>
      <c r="MLG151" s="2"/>
      <c r="MLJ151" s="2"/>
      <c r="MLM151" s="2"/>
      <c r="MLP151" s="2"/>
      <c r="MLS151" s="2"/>
      <c r="MLV151" s="2"/>
      <c r="MLY151" s="2"/>
      <c r="MMB151" s="2"/>
      <c r="MME151" s="2"/>
      <c r="MMH151" s="2"/>
      <c r="MMK151" s="2"/>
      <c r="MMN151" s="2"/>
      <c r="MMQ151" s="2"/>
      <c r="MMT151" s="2"/>
      <c r="MMW151" s="2"/>
      <c r="MMZ151" s="2"/>
      <c r="MNC151" s="2"/>
      <c r="MNF151" s="2"/>
      <c r="MNI151" s="2"/>
      <c r="MNL151" s="2"/>
      <c r="MNO151" s="2"/>
      <c r="MNR151" s="2"/>
      <c r="MNU151" s="2"/>
      <c r="MNX151" s="2"/>
      <c r="MOA151" s="2"/>
      <c r="MOD151" s="2"/>
      <c r="MOG151" s="2"/>
      <c r="MOJ151" s="2"/>
      <c r="MOM151" s="2"/>
      <c r="MOP151" s="2"/>
      <c r="MOS151" s="2"/>
      <c r="MOV151" s="2"/>
      <c r="MOY151" s="2"/>
      <c r="MPB151" s="2"/>
      <c r="MPE151" s="2"/>
      <c r="MPH151" s="2"/>
      <c r="MPK151" s="2"/>
      <c r="MPN151" s="2"/>
      <c r="MPQ151" s="2"/>
      <c r="MPT151" s="2"/>
      <c r="MPW151" s="2"/>
      <c r="MPZ151" s="2"/>
      <c r="MQC151" s="2"/>
      <c r="MQF151" s="2"/>
      <c r="MQI151" s="2"/>
      <c r="MQL151" s="2"/>
      <c r="MQO151" s="2"/>
      <c r="MQR151" s="2"/>
      <c r="MQU151" s="2"/>
      <c r="MQX151" s="2"/>
      <c r="MRA151" s="2"/>
      <c r="MRD151" s="2"/>
      <c r="MRG151" s="2"/>
      <c r="MRJ151" s="2"/>
      <c r="MRM151" s="2"/>
      <c r="MRP151" s="2"/>
      <c r="MRS151" s="2"/>
      <c r="MRV151" s="2"/>
      <c r="MRY151" s="2"/>
      <c r="MSB151" s="2"/>
      <c r="MSE151" s="2"/>
      <c r="MSH151" s="2"/>
      <c r="MSK151" s="2"/>
      <c r="MSN151" s="2"/>
      <c r="MSQ151" s="2"/>
      <c r="MST151" s="2"/>
      <c r="MSW151" s="2"/>
      <c r="MSZ151" s="2"/>
      <c r="MTC151" s="2"/>
      <c r="MTF151" s="2"/>
      <c r="MTI151" s="2"/>
      <c r="MTL151" s="2"/>
      <c r="MTO151" s="2"/>
      <c r="MTR151" s="2"/>
      <c r="MTU151" s="2"/>
      <c r="MTX151" s="2"/>
      <c r="MUA151" s="2"/>
      <c r="MUD151" s="2"/>
      <c r="MUG151" s="2"/>
      <c r="MUJ151" s="2"/>
      <c r="MUM151" s="2"/>
      <c r="MUP151" s="2"/>
      <c r="MUS151" s="2"/>
      <c r="MUV151" s="2"/>
      <c r="MUY151" s="2"/>
      <c r="MVB151" s="2"/>
      <c r="MVE151" s="2"/>
      <c r="MVH151" s="2"/>
      <c r="MVK151" s="2"/>
      <c r="MVN151" s="2"/>
      <c r="MVQ151" s="2"/>
      <c r="MVT151" s="2"/>
      <c r="MVW151" s="2"/>
      <c r="MVZ151" s="2"/>
      <c r="MWC151" s="2"/>
      <c r="MWF151" s="2"/>
      <c r="MWI151" s="2"/>
      <c r="MWL151" s="2"/>
      <c r="MWO151" s="2"/>
      <c r="MWR151" s="2"/>
      <c r="MWU151" s="2"/>
      <c r="MWX151" s="2"/>
      <c r="MXA151" s="2"/>
      <c r="MXD151" s="2"/>
      <c r="MXG151" s="2"/>
      <c r="MXJ151" s="2"/>
      <c r="MXM151" s="2"/>
      <c r="MXP151" s="2"/>
      <c r="MXS151" s="2"/>
      <c r="MXV151" s="2"/>
      <c r="MXY151" s="2"/>
      <c r="MYB151" s="2"/>
      <c r="MYE151" s="2"/>
      <c r="MYH151" s="2"/>
      <c r="MYK151" s="2"/>
      <c r="MYN151" s="2"/>
      <c r="MYQ151" s="2"/>
      <c r="MYT151" s="2"/>
      <c r="MYW151" s="2"/>
      <c r="MYZ151" s="2"/>
      <c r="MZC151" s="2"/>
      <c r="MZF151" s="2"/>
      <c r="MZI151" s="2"/>
      <c r="MZL151" s="2"/>
      <c r="MZO151" s="2"/>
      <c r="MZR151" s="2"/>
      <c r="MZU151" s="2"/>
      <c r="MZX151" s="2"/>
      <c r="NAA151" s="2"/>
      <c r="NAD151" s="2"/>
      <c r="NAG151" s="2"/>
      <c r="NAJ151" s="2"/>
      <c r="NAM151" s="2"/>
      <c r="NAP151" s="2"/>
      <c r="NAS151" s="2"/>
      <c r="NAV151" s="2"/>
      <c r="NAY151" s="2"/>
      <c r="NBB151" s="2"/>
      <c r="NBE151" s="2"/>
      <c r="NBH151" s="2"/>
      <c r="NBK151" s="2"/>
      <c r="NBN151" s="2"/>
      <c r="NBQ151" s="2"/>
      <c r="NBT151" s="2"/>
      <c r="NBW151" s="2"/>
      <c r="NBZ151" s="2"/>
      <c r="NCC151" s="2"/>
      <c r="NCF151" s="2"/>
      <c r="NCI151" s="2"/>
      <c r="NCL151" s="2"/>
      <c r="NCO151" s="2"/>
      <c r="NCR151" s="2"/>
      <c r="NCU151" s="2"/>
      <c r="NCX151" s="2"/>
      <c r="NDA151" s="2"/>
      <c r="NDD151" s="2"/>
      <c r="NDG151" s="2"/>
      <c r="NDJ151" s="2"/>
      <c r="NDM151" s="2"/>
      <c r="NDP151" s="2"/>
      <c r="NDS151" s="2"/>
      <c r="NDV151" s="2"/>
      <c r="NDY151" s="2"/>
      <c r="NEB151" s="2"/>
      <c r="NEE151" s="2"/>
      <c r="NEH151" s="2"/>
      <c r="NEK151" s="2"/>
      <c r="NEN151" s="2"/>
      <c r="NEQ151" s="2"/>
      <c r="NET151" s="2"/>
      <c r="NEW151" s="2"/>
      <c r="NEZ151" s="2"/>
      <c r="NFC151" s="2"/>
      <c r="NFF151" s="2"/>
      <c r="NFI151" s="2"/>
      <c r="NFL151" s="2"/>
      <c r="NFO151" s="2"/>
      <c r="NFR151" s="2"/>
      <c r="NFU151" s="2"/>
      <c r="NFX151" s="2"/>
      <c r="NGA151" s="2"/>
      <c r="NGD151" s="2"/>
      <c r="NGG151" s="2"/>
      <c r="NGJ151" s="2"/>
      <c r="NGM151" s="2"/>
      <c r="NGP151" s="2"/>
      <c r="NGS151" s="2"/>
      <c r="NGV151" s="2"/>
      <c r="NGY151" s="2"/>
      <c r="NHB151" s="2"/>
      <c r="NHE151" s="2"/>
      <c r="NHH151" s="2"/>
      <c r="NHK151" s="2"/>
      <c r="NHN151" s="2"/>
      <c r="NHQ151" s="2"/>
      <c r="NHT151" s="2"/>
      <c r="NHW151" s="2"/>
      <c r="NHZ151" s="2"/>
      <c r="NIC151" s="2"/>
      <c r="NIF151" s="2"/>
      <c r="NII151" s="2"/>
      <c r="NIL151" s="2"/>
      <c r="NIO151" s="2"/>
      <c r="NIR151" s="2"/>
      <c r="NIU151" s="2"/>
      <c r="NIX151" s="2"/>
      <c r="NJA151" s="2"/>
      <c r="NJD151" s="2"/>
      <c r="NJG151" s="2"/>
      <c r="NJJ151" s="2"/>
      <c r="NJM151" s="2"/>
      <c r="NJP151" s="2"/>
      <c r="NJS151" s="2"/>
      <c r="NJV151" s="2"/>
      <c r="NJY151" s="2"/>
      <c r="NKB151" s="2"/>
      <c r="NKE151" s="2"/>
      <c r="NKH151" s="2"/>
      <c r="NKK151" s="2"/>
      <c r="NKN151" s="2"/>
      <c r="NKQ151" s="2"/>
      <c r="NKT151" s="2"/>
      <c r="NKW151" s="2"/>
      <c r="NKZ151" s="2"/>
      <c r="NLC151" s="2"/>
      <c r="NLF151" s="2"/>
      <c r="NLI151" s="2"/>
      <c r="NLL151" s="2"/>
      <c r="NLO151" s="2"/>
      <c r="NLR151" s="2"/>
      <c r="NLU151" s="2"/>
      <c r="NLX151" s="2"/>
      <c r="NMA151" s="2"/>
      <c r="NMD151" s="2"/>
      <c r="NMG151" s="2"/>
      <c r="NMJ151" s="2"/>
      <c r="NMM151" s="2"/>
      <c r="NMP151" s="2"/>
      <c r="NMS151" s="2"/>
      <c r="NMV151" s="2"/>
      <c r="NMY151" s="2"/>
      <c r="NNB151" s="2"/>
      <c r="NNE151" s="2"/>
      <c r="NNH151" s="2"/>
      <c r="NNK151" s="2"/>
      <c r="NNN151" s="2"/>
      <c r="NNQ151" s="2"/>
      <c r="NNT151" s="2"/>
      <c r="NNW151" s="2"/>
      <c r="NNZ151" s="2"/>
      <c r="NOC151" s="2"/>
      <c r="NOF151" s="2"/>
      <c r="NOI151" s="2"/>
      <c r="NOL151" s="2"/>
      <c r="NOO151" s="2"/>
      <c r="NOR151" s="2"/>
      <c r="NOU151" s="2"/>
      <c r="NOX151" s="2"/>
      <c r="NPA151" s="2"/>
      <c r="NPD151" s="2"/>
      <c r="NPG151" s="2"/>
      <c r="NPJ151" s="2"/>
      <c r="NPM151" s="2"/>
      <c r="NPP151" s="2"/>
      <c r="NPS151" s="2"/>
      <c r="NPV151" s="2"/>
      <c r="NPY151" s="2"/>
      <c r="NQB151" s="2"/>
      <c r="NQE151" s="2"/>
      <c r="NQH151" s="2"/>
      <c r="NQK151" s="2"/>
      <c r="NQN151" s="2"/>
      <c r="NQQ151" s="2"/>
      <c r="NQT151" s="2"/>
      <c r="NQW151" s="2"/>
      <c r="NQZ151" s="2"/>
      <c r="NRC151" s="2"/>
      <c r="NRF151" s="2"/>
      <c r="NRI151" s="2"/>
      <c r="NRL151" s="2"/>
      <c r="NRO151" s="2"/>
      <c r="NRR151" s="2"/>
      <c r="NRU151" s="2"/>
      <c r="NRX151" s="2"/>
      <c r="NSA151" s="2"/>
      <c r="NSD151" s="2"/>
      <c r="NSG151" s="2"/>
      <c r="NSJ151" s="2"/>
      <c r="NSM151" s="2"/>
      <c r="NSP151" s="2"/>
      <c r="NSS151" s="2"/>
      <c r="NSV151" s="2"/>
      <c r="NSY151" s="2"/>
      <c r="NTB151" s="2"/>
      <c r="NTE151" s="2"/>
      <c r="NTH151" s="2"/>
      <c r="NTK151" s="2"/>
      <c r="NTN151" s="2"/>
      <c r="NTQ151" s="2"/>
      <c r="NTT151" s="2"/>
      <c r="NTW151" s="2"/>
      <c r="NTZ151" s="2"/>
      <c r="NUC151" s="2"/>
      <c r="NUF151" s="2"/>
      <c r="NUI151" s="2"/>
      <c r="NUL151" s="2"/>
      <c r="NUO151" s="2"/>
      <c r="NUR151" s="2"/>
      <c r="NUU151" s="2"/>
      <c r="NUX151" s="2"/>
      <c r="NVA151" s="2"/>
      <c r="NVD151" s="2"/>
      <c r="NVG151" s="2"/>
      <c r="NVJ151" s="2"/>
      <c r="NVM151" s="2"/>
      <c r="NVP151" s="2"/>
      <c r="NVS151" s="2"/>
      <c r="NVV151" s="2"/>
      <c r="NVY151" s="2"/>
      <c r="NWB151" s="2"/>
      <c r="NWE151" s="2"/>
      <c r="NWH151" s="2"/>
      <c r="NWK151" s="2"/>
      <c r="NWN151" s="2"/>
      <c r="NWQ151" s="2"/>
      <c r="NWT151" s="2"/>
      <c r="NWW151" s="2"/>
      <c r="NWZ151" s="2"/>
      <c r="NXC151" s="2"/>
      <c r="NXF151" s="2"/>
      <c r="NXI151" s="2"/>
      <c r="NXL151" s="2"/>
      <c r="NXO151" s="2"/>
      <c r="NXR151" s="2"/>
      <c r="NXU151" s="2"/>
      <c r="NXX151" s="2"/>
      <c r="NYA151" s="2"/>
      <c r="NYD151" s="2"/>
      <c r="NYG151" s="2"/>
      <c r="NYJ151" s="2"/>
      <c r="NYM151" s="2"/>
      <c r="NYP151" s="2"/>
      <c r="NYS151" s="2"/>
      <c r="NYV151" s="2"/>
      <c r="NYY151" s="2"/>
      <c r="NZB151" s="2"/>
      <c r="NZE151" s="2"/>
      <c r="NZH151" s="2"/>
      <c r="NZK151" s="2"/>
      <c r="NZN151" s="2"/>
      <c r="NZQ151" s="2"/>
      <c r="NZT151" s="2"/>
      <c r="NZW151" s="2"/>
      <c r="NZZ151" s="2"/>
      <c r="OAC151" s="2"/>
      <c r="OAF151" s="2"/>
      <c r="OAI151" s="2"/>
      <c r="OAL151" s="2"/>
      <c r="OAO151" s="2"/>
      <c r="OAR151" s="2"/>
      <c r="OAU151" s="2"/>
      <c r="OAX151" s="2"/>
      <c r="OBA151" s="2"/>
      <c r="OBD151" s="2"/>
      <c r="OBG151" s="2"/>
      <c r="OBJ151" s="2"/>
      <c r="OBM151" s="2"/>
      <c r="OBP151" s="2"/>
      <c r="OBS151" s="2"/>
      <c r="OBV151" s="2"/>
      <c r="OBY151" s="2"/>
      <c r="OCB151" s="2"/>
      <c r="OCE151" s="2"/>
      <c r="OCH151" s="2"/>
      <c r="OCK151" s="2"/>
      <c r="OCN151" s="2"/>
      <c r="OCQ151" s="2"/>
      <c r="OCT151" s="2"/>
      <c r="OCW151" s="2"/>
      <c r="OCZ151" s="2"/>
      <c r="ODC151" s="2"/>
      <c r="ODF151" s="2"/>
      <c r="ODI151" s="2"/>
      <c r="ODL151" s="2"/>
      <c r="ODO151" s="2"/>
      <c r="ODR151" s="2"/>
      <c r="ODU151" s="2"/>
      <c r="ODX151" s="2"/>
      <c r="OEA151" s="2"/>
      <c r="OED151" s="2"/>
      <c r="OEG151" s="2"/>
      <c r="OEJ151" s="2"/>
      <c r="OEM151" s="2"/>
      <c r="OEP151" s="2"/>
      <c r="OES151" s="2"/>
      <c r="OEV151" s="2"/>
      <c r="OEY151" s="2"/>
      <c r="OFB151" s="2"/>
      <c r="OFE151" s="2"/>
      <c r="OFH151" s="2"/>
      <c r="OFK151" s="2"/>
      <c r="OFN151" s="2"/>
      <c r="OFQ151" s="2"/>
      <c r="OFT151" s="2"/>
      <c r="OFW151" s="2"/>
      <c r="OFZ151" s="2"/>
      <c r="OGC151" s="2"/>
      <c r="OGF151" s="2"/>
      <c r="OGI151" s="2"/>
      <c r="OGL151" s="2"/>
      <c r="OGO151" s="2"/>
      <c r="OGR151" s="2"/>
      <c r="OGU151" s="2"/>
      <c r="OGX151" s="2"/>
      <c r="OHA151" s="2"/>
      <c r="OHD151" s="2"/>
      <c r="OHG151" s="2"/>
      <c r="OHJ151" s="2"/>
      <c r="OHM151" s="2"/>
      <c r="OHP151" s="2"/>
      <c r="OHS151" s="2"/>
      <c r="OHV151" s="2"/>
      <c r="OHY151" s="2"/>
      <c r="OIB151" s="2"/>
      <c r="OIE151" s="2"/>
      <c r="OIH151" s="2"/>
      <c r="OIK151" s="2"/>
      <c r="OIN151" s="2"/>
      <c r="OIQ151" s="2"/>
      <c r="OIT151" s="2"/>
      <c r="OIW151" s="2"/>
      <c r="OIZ151" s="2"/>
      <c r="OJC151" s="2"/>
      <c r="OJF151" s="2"/>
      <c r="OJI151" s="2"/>
      <c r="OJL151" s="2"/>
      <c r="OJO151" s="2"/>
      <c r="OJR151" s="2"/>
      <c r="OJU151" s="2"/>
      <c r="OJX151" s="2"/>
      <c r="OKA151" s="2"/>
      <c r="OKD151" s="2"/>
      <c r="OKG151" s="2"/>
      <c r="OKJ151" s="2"/>
      <c r="OKM151" s="2"/>
      <c r="OKP151" s="2"/>
      <c r="OKS151" s="2"/>
      <c r="OKV151" s="2"/>
      <c r="OKY151" s="2"/>
      <c r="OLB151" s="2"/>
      <c r="OLE151" s="2"/>
      <c r="OLH151" s="2"/>
      <c r="OLK151" s="2"/>
      <c r="OLN151" s="2"/>
      <c r="OLQ151" s="2"/>
      <c r="OLT151" s="2"/>
      <c r="OLW151" s="2"/>
      <c r="OLZ151" s="2"/>
      <c r="OMC151" s="2"/>
      <c r="OMF151" s="2"/>
      <c r="OMI151" s="2"/>
      <c r="OML151" s="2"/>
      <c r="OMO151" s="2"/>
      <c r="OMR151" s="2"/>
      <c r="OMU151" s="2"/>
      <c r="OMX151" s="2"/>
      <c r="ONA151" s="2"/>
      <c r="OND151" s="2"/>
      <c r="ONG151" s="2"/>
      <c r="ONJ151" s="2"/>
      <c r="ONM151" s="2"/>
      <c r="ONP151" s="2"/>
      <c r="ONS151" s="2"/>
      <c r="ONV151" s="2"/>
      <c r="ONY151" s="2"/>
      <c r="OOB151" s="2"/>
      <c r="OOE151" s="2"/>
      <c r="OOH151" s="2"/>
      <c r="OOK151" s="2"/>
      <c r="OON151" s="2"/>
      <c r="OOQ151" s="2"/>
      <c r="OOT151" s="2"/>
      <c r="OOW151" s="2"/>
      <c r="OOZ151" s="2"/>
      <c r="OPC151" s="2"/>
      <c r="OPF151" s="2"/>
      <c r="OPI151" s="2"/>
      <c r="OPL151" s="2"/>
      <c r="OPO151" s="2"/>
      <c r="OPR151" s="2"/>
      <c r="OPU151" s="2"/>
      <c r="OPX151" s="2"/>
      <c r="OQA151" s="2"/>
      <c r="OQD151" s="2"/>
      <c r="OQG151" s="2"/>
      <c r="OQJ151" s="2"/>
      <c r="OQM151" s="2"/>
      <c r="OQP151" s="2"/>
      <c r="OQS151" s="2"/>
      <c r="OQV151" s="2"/>
      <c r="OQY151" s="2"/>
      <c r="ORB151" s="2"/>
      <c r="ORE151" s="2"/>
      <c r="ORH151" s="2"/>
      <c r="ORK151" s="2"/>
      <c r="ORN151" s="2"/>
      <c r="ORQ151" s="2"/>
      <c r="ORT151" s="2"/>
      <c r="ORW151" s="2"/>
      <c r="ORZ151" s="2"/>
      <c r="OSC151" s="2"/>
      <c r="OSF151" s="2"/>
      <c r="OSI151" s="2"/>
      <c r="OSL151" s="2"/>
      <c r="OSO151" s="2"/>
      <c r="OSR151" s="2"/>
      <c r="OSU151" s="2"/>
      <c r="OSX151" s="2"/>
      <c r="OTA151" s="2"/>
      <c r="OTD151" s="2"/>
      <c r="OTG151" s="2"/>
      <c r="OTJ151" s="2"/>
      <c r="OTM151" s="2"/>
      <c r="OTP151" s="2"/>
      <c r="OTS151" s="2"/>
      <c r="OTV151" s="2"/>
      <c r="OTY151" s="2"/>
      <c r="OUB151" s="2"/>
      <c r="OUE151" s="2"/>
      <c r="OUH151" s="2"/>
      <c r="OUK151" s="2"/>
      <c r="OUN151" s="2"/>
      <c r="OUQ151" s="2"/>
      <c r="OUT151" s="2"/>
      <c r="OUW151" s="2"/>
      <c r="OUZ151" s="2"/>
      <c r="OVC151" s="2"/>
      <c r="OVF151" s="2"/>
      <c r="OVI151" s="2"/>
      <c r="OVL151" s="2"/>
      <c r="OVO151" s="2"/>
      <c r="OVR151" s="2"/>
      <c r="OVU151" s="2"/>
      <c r="OVX151" s="2"/>
      <c r="OWA151" s="2"/>
      <c r="OWD151" s="2"/>
      <c r="OWG151" s="2"/>
      <c r="OWJ151" s="2"/>
      <c r="OWM151" s="2"/>
      <c r="OWP151" s="2"/>
      <c r="OWS151" s="2"/>
      <c r="OWV151" s="2"/>
      <c r="OWY151" s="2"/>
      <c r="OXB151" s="2"/>
      <c r="OXE151" s="2"/>
      <c r="OXH151" s="2"/>
      <c r="OXK151" s="2"/>
      <c r="OXN151" s="2"/>
      <c r="OXQ151" s="2"/>
      <c r="OXT151" s="2"/>
      <c r="OXW151" s="2"/>
      <c r="OXZ151" s="2"/>
      <c r="OYC151" s="2"/>
      <c r="OYF151" s="2"/>
      <c r="OYI151" s="2"/>
      <c r="OYL151" s="2"/>
      <c r="OYO151" s="2"/>
      <c r="OYR151" s="2"/>
      <c r="OYU151" s="2"/>
      <c r="OYX151" s="2"/>
      <c r="OZA151" s="2"/>
      <c r="OZD151" s="2"/>
      <c r="OZG151" s="2"/>
      <c r="OZJ151" s="2"/>
      <c r="OZM151" s="2"/>
      <c r="OZP151" s="2"/>
      <c r="OZS151" s="2"/>
      <c r="OZV151" s="2"/>
      <c r="OZY151" s="2"/>
      <c r="PAB151" s="2"/>
      <c r="PAE151" s="2"/>
      <c r="PAH151" s="2"/>
      <c r="PAK151" s="2"/>
      <c r="PAN151" s="2"/>
      <c r="PAQ151" s="2"/>
      <c r="PAT151" s="2"/>
      <c r="PAW151" s="2"/>
      <c r="PAZ151" s="2"/>
      <c r="PBC151" s="2"/>
      <c r="PBF151" s="2"/>
      <c r="PBI151" s="2"/>
      <c r="PBL151" s="2"/>
      <c r="PBO151" s="2"/>
      <c r="PBR151" s="2"/>
      <c r="PBU151" s="2"/>
      <c r="PBX151" s="2"/>
      <c r="PCA151" s="2"/>
      <c r="PCD151" s="2"/>
      <c r="PCG151" s="2"/>
      <c r="PCJ151" s="2"/>
      <c r="PCM151" s="2"/>
      <c r="PCP151" s="2"/>
      <c r="PCS151" s="2"/>
      <c r="PCV151" s="2"/>
      <c r="PCY151" s="2"/>
      <c r="PDB151" s="2"/>
      <c r="PDE151" s="2"/>
      <c r="PDH151" s="2"/>
      <c r="PDK151" s="2"/>
      <c r="PDN151" s="2"/>
      <c r="PDQ151" s="2"/>
      <c r="PDT151" s="2"/>
      <c r="PDW151" s="2"/>
      <c r="PDZ151" s="2"/>
      <c r="PEC151" s="2"/>
      <c r="PEF151" s="2"/>
      <c r="PEI151" s="2"/>
      <c r="PEL151" s="2"/>
      <c r="PEO151" s="2"/>
      <c r="PER151" s="2"/>
      <c r="PEU151" s="2"/>
      <c r="PEX151" s="2"/>
      <c r="PFA151" s="2"/>
      <c r="PFD151" s="2"/>
      <c r="PFG151" s="2"/>
      <c r="PFJ151" s="2"/>
      <c r="PFM151" s="2"/>
      <c r="PFP151" s="2"/>
      <c r="PFS151" s="2"/>
      <c r="PFV151" s="2"/>
      <c r="PFY151" s="2"/>
      <c r="PGB151" s="2"/>
      <c r="PGE151" s="2"/>
      <c r="PGH151" s="2"/>
      <c r="PGK151" s="2"/>
      <c r="PGN151" s="2"/>
      <c r="PGQ151" s="2"/>
      <c r="PGT151" s="2"/>
      <c r="PGW151" s="2"/>
      <c r="PGZ151" s="2"/>
      <c r="PHC151" s="2"/>
      <c r="PHF151" s="2"/>
      <c r="PHI151" s="2"/>
      <c r="PHL151" s="2"/>
      <c r="PHO151" s="2"/>
      <c r="PHR151" s="2"/>
      <c r="PHU151" s="2"/>
      <c r="PHX151" s="2"/>
      <c r="PIA151" s="2"/>
      <c r="PID151" s="2"/>
      <c r="PIG151" s="2"/>
      <c r="PIJ151" s="2"/>
      <c r="PIM151" s="2"/>
      <c r="PIP151" s="2"/>
      <c r="PIS151" s="2"/>
      <c r="PIV151" s="2"/>
      <c r="PIY151" s="2"/>
      <c r="PJB151" s="2"/>
      <c r="PJE151" s="2"/>
      <c r="PJH151" s="2"/>
      <c r="PJK151" s="2"/>
      <c r="PJN151" s="2"/>
      <c r="PJQ151" s="2"/>
      <c r="PJT151" s="2"/>
      <c r="PJW151" s="2"/>
      <c r="PJZ151" s="2"/>
      <c r="PKC151" s="2"/>
      <c r="PKF151" s="2"/>
      <c r="PKI151" s="2"/>
      <c r="PKL151" s="2"/>
      <c r="PKO151" s="2"/>
      <c r="PKR151" s="2"/>
      <c r="PKU151" s="2"/>
      <c r="PKX151" s="2"/>
      <c r="PLA151" s="2"/>
      <c r="PLD151" s="2"/>
      <c r="PLG151" s="2"/>
      <c r="PLJ151" s="2"/>
      <c r="PLM151" s="2"/>
      <c r="PLP151" s="2"/>
      <c r="PLS151" s="2"/>
      <c r="PLV151" s="2"/>
      <c r="PLY151" s="2"/>
      <c r="PMB151" s="2"/>
      <c r="PME151" s="2"/>
      <c r="PMH151" s="2"/>
      <c r="PMK151" s="2"/>
      <c r="PMN151" s="2"/>
      <c r="PMQ151" s="2"/>
      <c r="PMT151" s="2"/>
      <c r="PMW151" s="2"/>
      <c r="PMZ151" s="2"/>
      <c r="PNC151" s="2"/>
      <c r="PNF151" s="2"/>
      <c r="PNI151" s="2"/>
      <c r="PNL151" s="2"/>
      <c r="PNO151" s="2"/>
      <c r="PNR151" s="2"/>
      <c r="PNU151" s="2"/>
      <c r="PNX151" s="2"/>
      <c r="POA151" s="2"/>
      <c r="POD151" s="2"/>
      <c r="POG151" s="2"/>
      <c r="POJ151" s="2"/>
      <c r="POM151" s="2"/>
      <c r="POP151" s="2"/>
      <c r="POS151" s="2"/>
      <c r="POV151" s="2"/>
      <c r="POY151" s="2"/>
      <c r="PPB151" s="2"/>
      <c r="PPE151" s="2"/>
      <c r="PPH151" s="2"/>
      <c r="PPK151" s="2"/>
      <c r="PPN151" s="2"/>
      <c r="PPQ151" s="2"/>
      <c r="PPT151" s="2"/>
      <c r="PPW151" s="2"/>
      <c r="PPZ151" s="2"/>
      <c r="PQC151" s="2"/>
      <c r="PQF151" s="2"/>
      <c r="PQI151" s="2"/>
      <c r="PQL151" s="2"/>
      <c r="PQO151" s="2"/>
      <c r="PQR151" s="2"/>
      <c r="PQU151" s="2"/>
      <c r="PQX151" s="2"/>
      <c r="PRA151" s="2"/>
      <c r="PRD151" s="2"/>
      <c r="PRG151" s="2"/>
      <c r="PRJ151" s="2"/>
      <c r="PRM151" s="2"/>
      <c r="PRP151" s="2"/>
      <c r="PRS151" s="2"/>
      <c r="PRV151" s="2"/>
      <c r="PRY151" s="2"/>
      <c r="PSB151" s="2"/>
      <c r="PSE151" s="2"/>
      <c r="PSH151" s="2"/>
      <c r="PSK151" s="2"/>
      <c r="PSN151" s="2"/>
      <c r="PSQ151" s="2"/>
      <c r="PST151" s="2"/>
      <c r="PSW151" s="2"/>
      <c r="PSZ151" s="2"/>
      <c r="PTC151" s="2"/>
      <c r="PTF151" s="2"/>
      <c r="PTI151" s="2"/>
      <c r="PTL151" s="2"/>
      <c r="PTO151" s="2"/>
      <c r="PTR151" s="2"/>
      <c r="PTU151" s="2"/>
      <c r="PTX151" s="2"/>
      <c r="PUA151" s="2"/>
      <c r="PUD151" s="2"/>
      <c r="PUG151" s="2"/>
      <c r="PUJ151" s="2"/>
      <c r="PUM151" s="2"/>
      <c r="PUP151" s="2"/>
      <c r="PUS151" s="2"/>
      <c r="PUV151" s="2"/>
      <c r="PUY151" s="2"/>
      <c r="PVB151" s="2"/>
      <c r="PVE151" s="2"/>
      <c r="PVH151" s="2"/>
      <c r="PVK151" s="2"/>
      <c r="PVN151" s="2"/>
      <c r="PVQ151" s="2"/>
      <c r="PVT151" s="2"/>
      <c r="PVW151" s="2"/>
      <c r="PVZ151" s="2"/>
      <c r="PWC151" s="2"/>
      <c r="PWF151" s="2"/>
      <c r="PWI151" s="2"/>
      <c r="PWL151" s="2"/>
      <c r="PWO151" s="2"/>
      <c r="PWR151" s="2"/>
      <c r="PWU151" s="2"/>
      <c r="PWX151" s="2"/>
      <c r="PXA151" s="2"/>
      <c r="PXD151" s="2"/>
      <c r="PXG151" s="2"/>
      <c r="PXJ151" s="2"/>
      <c r="PXM151" s="2"/>
      <c r="PXP151" s="2"/>
      <c r="PXS151" s="2"/>
      <c r="PXV151" s="2"/>
      <c r="PXY151" s="2"/>
      <c r="PYB151" s="2"/>
      <c r="PYE151" s="2"/>
      <c r="PYH151" s="2"/>
      <c r="PYK151" s="2"/>
      <c r="PYN151" s="2"/>
      <c r="PYQ151" s="2"/>
      <c r="PYT151" s="2"/>
      <c r="PYW151" s="2"/>
      <c r="PYZ151" s="2"/>
      <c r="PZC151" s="2"/>
      <c r="PZF151" s="2"/>
      <c r="PZI151" s="2"/>
      <c r="PZL151" s="2"/>
      <c r="PZO151" s="2"/>
      <c r="PZR151" s="2"/>
      <c r="PZU151" s="2"/>
      <c r="PZX151" s="2"/>
      <c r="QAA151" s="2"/>
      <c r="QAD151" s="2"/>
      <c r="QAG151" s="2"/>
      <c r="QAJ151" s="2"/>
      <c r="QAM151" s="2"/>
      <c r="QAP151" s="2"/>
      <c r="QAS151" s="2"/>
      <c r="QAV151" s="2"/>
      <c r="QAY151" s="2"/>
      <c r="QBB151" s="2"/>
      <c r="QBE151" s="2"/>
      <c r="QBH151" s="2"/>
      <c r="QBK151" s="2"/>
      <c r="QBN151" s="2"/>
      <c r="QBQ151" s="2"/>
      <c r="QBT151" s="2"/>
      <c r="QBW151" s="2"/>
      <c r="QBZ151" s="2"/>
      <c r="QCC151" s="2"/>
      <c r="QCF151" s="2"/>
      <c r="QCI151" s="2"/>
      <c r="QCL151" s="2"/>
      <c r="QCO151" s="2"/>
      <c r="QCR151" s="2"/>
      <c r="QCU151" s="2"/>
      <c r="QCX151" s="2"/>
      <c r="QDA151" s="2"/>
      <c r="QDD151" s="2"/>
      <c r="QDG151" s="2"/>
      <c r="QDJ151" s="2"/>
      <c r="QDM151" s="2"/>
      <c r="QDP151" s="2"/>
      <c r="QDS151" s="2"/>
      <c r="QDV151" s="2"/>
      <c r="QDY151" s="2"/>
      <c r="QEB151" s="2"/>
      <c r="QEE151" s="2"/>
      <c r="QEH151" s="2"/>
      <c r="QEK151" s="2"/>
      <c r="QEN151" s="2"/>
      <c r="QEQ151" s="2"/>
      <c r="QET151" s="2"/>
      <c r="QEW151" s="2"/>
      <c r="QEZ151" s="2"/>
      <c r="QFC151" s="2"/>
      <c r="QFF151" s="2"/>
      <c r="QFI151" s="2"/>
      <c r="QFL151" s="2"/>
      <c r="QFO151" s="2"/>
      <c r="QFR151" s="2"/>
      <c r="QFU151" s="2"/>
      <c r="QFX151" s="2"/>
      <c r="QGA151" s="2"/>
      <c r="QGD151" s="2"/>
      <c r="QGG151" s="2"/>
      <c r="QGJ151" s="2"/>
      <c r="QGM151" s="2"/>
      <c r="QGP151" s="2"/>
      <c r="QGS151" s="2"/>
      <c r="QGV151" s="2"/>
      <c r="QGY151" s="2"/>
      <c r="QHB151" s="2"/>
      <c r="QHE151" s="2"/>
      <c r="QHH151" s="2"/>
      <c r="QHK151" s="2"/>
      <c r="QHN151" s="2"/>
      <c r="QHQ151" s="2"/>
      <c r="QHT151" s="2"/>
      <c r="QHW151" s="2"/>
      <c r="QHZ151" s="2"/>
      <c r="QIC151" s="2"/>
      <c r="QIF151" s="2"/>
      <c r="QII151" s="2"/>
      <c r="QIL151" s="2"/>
      <c r="QIO151" s="2"/>
      <c r="QIR151" s="2"/>
      <c r="QIU151" s="2"/>
      <c r="QIX151" s="2"/>
      <c r="QJA151" s="2"/>
      <c r="QJD151" s="2"/>
      <c r="QJG151" s="2"/>
      <c r="QJJ151" s="2"/>
      <c r="QJM151" s="2"/>
      <c r="QJP151" s="2"/>
      <c r="QJS151" s="2"/>
      <c r="QJV151" s="2"/>
      <c r="QJY151" s="2"/>
      <c r="QKB151" s="2"/>
      <c r="QKE151" s="2"/>
      <c r="QKH151" s="2"/>
      <c r="QKK151" s="2"/>
      <c r="QKN151" s="2"/>
      <c r="QKQ151" s="2"/>
      <c r="QKT151" s="2"/>
      <c r="QKW151" s="2"/>
      <c r="QKZ151" s="2"/>
      <c r="QLC151" s="2"/>
      <c r="QLF151" s="2"/>
      <c r="QLI151" s="2"/>
      <c r="QLL151" s="2"/>
      <c r="QLO151" s="2"/>
      <c r="QLR151" s="2"/>
      <c r="QLU151" s="2"/>
      <c r="QLX151" s="2"/>
      <c r="QMA151" s="2"/>
      <c r="QMD151" s="2"/>
      <c r="QMG151" s="2"/>
      <c r="QMJ151" s="2"/>
      <c r="QMM151" s="2"/>
      <c r="QMP151" s="2"/>
      <c r="QMS151" s="2"/>
      <c r="QMV151" s="2"/>
      <c r="QMY151" s="2"/>
      <c r="QNB151" s="2"/>
      <c r="QNE151" s="2"/>
      <c r="QNH151" s="2"/>
      <c r="QNK151" s="2"/>
      <c r="QNN151" s="2"/>
      <c r="QNQ151" s="2"/>
      <c r="QNT151" s="2"/>
      <c r="QNW151" s="2"/>
      <c r="QNZ151" s="2"/>
      <c r="QOC151" s="2"/>
      <c r="QOF151" s="2"/>
      <c r="QOI151" s="2"/>
      <c r="QOL151" s="2"/>
      <c r="QOO151" s="2"/>
      <c r="QOR151" s="2"/>
      <c r="QOU151" s="2"/>
      <c r="QOX151" s="2"/>
      <c r="QPA151" s="2"/>
      <c r="QPD151" s="2"/>
      <c r="QPG151" s="2"/>
      <c r="QPJ151" s="2"/>
      <c r="QPM151" s="2"/>
      <c r="QPP151" s="2"/>
      <c r="QPS151" s="2"/>
      <c r="QPV151" s="2"/>
      <c r="QPY151" s="2"/>
      <c r="QQB151" s="2"/>
      <c r="QQE151" s="2"/>
      <c r="QQH151" s="2"/>
      <c r="QQK151" s="2"/>
      <c r="QQN151" s="2"/>
      <c r="QQQ151" s="2"/>
      <c r="QQT151" s="2"/>
      <c r="QQW151" s="2"/>
      <c r="QQZ151" s="2"/>
      <c r="QRC151" s="2"/>
      <c r="QRF151" s="2"/>
      <c r="QRI151" s="2"/>
      <c r="QRL151" s="2"/>
      <c r="QRO151" s="2"/>
      <c r="QRR151" s="2"/>
      <c r="QRU151" s="2"/>
      <c r="QRX151" s="2"/>
      <c r="QSA151" s="2"/>
      <c r="QSD151" s="2"/>
      <c r="QSG151" s="2"/>
      <c r="QSJ151" s="2"/>
      <c r="QSM151" s="2"/>
      <c r="QSP151" s="2"/>
      <c r="QSS151" s="2"/>
      <c r="QSV151" s="2"/>
      <c r="QSY151" s="2"/>
      <c r="QTB151" s="2"/>
      <c r="QTE151" s="2"/>
      <c r="QTH151" s="2"/>
      <c r="QTK151" s="2"/>
      <c r="QTN151" s="2"/>
      <c r="QTQ151" s="2"/>
      <c r="QTT151" s="2"/>
      <c r="QTW151" s="2"/>
      <c r="QTZ151" s="2"/>
      <c r="QUC151" s="2"/>
      <c r="QUF151" s="2"/>
      <c r="QUI151" s="2"/>
      <c r="QUL151" s="2"/>
      <c r="QUO151" s="2"/>
      <c r="QUR151" s="2"/>
      <c r="QUU151" s="2"/>
      <c r="QUX151" s="2"/>
      <c r="QVA151" s="2"/>
      <c r="QVD151" s="2"/>
      <c r="QVG151" s="2"/>
      <c r="QVJ151" s="2"/>
      <c r="QVM151" s="2"/>
      <c r="QVP151" s="2"/>
      <c r="QVS151" s="2"/>
      <c r="QVV151" s="2"/>
      <c r="QVY151" s="2"/>
      <c r="QWB151" s="2"/>
      <c r="QWE151" s="2"/>
      <c r="QWH151" s="2"/>
      <c r="QWK151" s="2"/>
      <c r="QWN151" s="2"/>
      <c r="QWQ151" s="2"/>
      <c r="QWT151" s="2"/>
      <c r="QWW151" s="2"/>
      <c r="QWZ151" s="2"/>
      <c r="QXC151" s="2"/>
      <c r="QXF151" s="2"/>
      <c r="QXI151" s="2"/>
      <c r="QXL151" s="2"/>
      <c r="QXO151" s="2"/>
      <c r="QXR151" s="2"/>
      <c r="QXU151" s="2"/>
      <c r="QXX151" s="2"/>
      <c r="QYA151" s="2"/>
      <c r="QYD151" s="2"/>
      <c r="QYG151" s="2"/>
      <c r="QYJ151" s="2"/>
      <c r="QYM151" s="2"/>
      <c r="QYP151" s="2"/>
      <c r="QYS151" s="2"/>
      <c r="QYV151" s="2"/>
      <c r="QYY151" s="2"/>
      <c r="QZB151" s="2"/>
      <c r="QZE151" s="2"/>
      <c r="QZH151" s="2"/>
      <c r="QZK151" s="2"/>
      <c r="QZN151" s="2"/>
      <c r="QZQ151" s="2"/>
      <c r="QZT151" s="2"/>
      <c r="QZW151" s="2"/>
      <c r="QZZ151" s="2"/>
      <c r="RAC151" s="2"/>
      <c r="RAF151" s="2"/>
      <c r="RAI151" s="2"/>
      <c r="RAL151" s="2"/>
      <c r="RAO151" s="2"/>
      <c r="RAR151" s="2"/>
      <c r="RAU151" s="2"/>
      <c r="RAX151" s="2"/>
      <c r="RBA151" s="2"/>
      <c r="RBD151" s="2"/>
      <c r="RBG151" s="2"/>
      <c r="RBJ151" s="2"/>
      <c r="RBM151" s="2"/>
      <c r="RBP151" s="2"/>
      <c r="RBS151" s="2"/>
      <c r="RBV151" s="2"/>
      <c r="RBY151" s="2"/>
      <c r="RCB151" s="2"/>
      <c r="RCE151" s="2"/>
      <c r="RCH151" s="2"/>
      <c r="RCK151" s="2"/>
      <c r="RCN151" s="2"/>
      <c r="RCQ151" s="2"/>
      <c r="RCT151" s="2"/>
      <c r="RCW151" s="2"/>
      <c r="RCZ151" s="2"/>
      <c r="RDC151" s="2"/>
      <c r="RDF151" s="2"/>
      <c r="RDI151" s="2"/>
      <c r="RDL151" s="2"/>
      <c r="RDO151" s="2"/>
      <c r="RDR151" s="2"/>
      <c r="RDU151" s="2"/>
      <c r="RDX151" s="2"/>
      <c r="REA151" s="2"/>
      <c r="RED151" s="2"/>
      <c r="REG151" s="2"/>
      <c r="REJ151" s="2"/>
      <c r="REM151" s="2"/>
      <c r="REP151" s="2"/>
      <c r="RES151" s="2"/>
      <c r="REV151" s="2"/>
      <c r="REY151" s="2"/>
      <c r="RFB151" s="2"/>
      <c r="RFE151" s="2"/>
      <c r="RFH151" s="2"/>
      <c r="RFK151" s="2"/>
      <c r="RFN151" s="2"/>
      <c r="RFQ151" s="2"/>
      <c r="RFT151" s="2"/>
      <c r="RFW151" s="2"/>
      <c r="RFZ151" s="2"/>
      <c r="RGC151" s="2"/>
      <c r="RGF151" s="2"/>
      <c r="RGI151" s="2"/>
      <c r="RGL151" s="2"/>
      <c r="RGO151" s="2"/>
      <c r="RGR151" s="2"/>
      <c r="RGU151" s="2"/>
      <c r="RGX151" s="2"/>
      <c r="RHA151" s="2"/>
      <c r="RHD151" s="2"/>
      <c r="RHG151" s="2"/>
      <c r="RHJ151" s="2"/>
      <c r="RHM151" s="2"/>
      <c r="RHP151" s="2"/>
      <c r="RHS151" s="2"/>
      <c r="RHV151" s="2"/>
      <c r="RHY151" s="2"/>
      <c r="RIB151" s="2"/>
      <c r="RIE151" s="2"/>
      <c r="RIH151" s="2"/>
      <c r="RIK151" s="2"/>
      <c r="RIN151" s="2"/>
      <c r="RIQ151" s="2"/>
      <c r="RIT151" s="2"/>
      <c r="RIW151" s="2"/>
      <c r="RIZ151" s="2"/>
      <c r="RJC151" s="2"/>
      <c r="RJF151" s="2"/>
      <c r="RJI151" s="2"/>
      <c r="RJL151" s="2"/>
      <c r="RJO151" s="2"/>
      <c r="RJR151" s="2"/>
      <c r="RJU151" s="2"/>
      <c r="RJX151" s="2"/>
      <c r="RKA151" s="2"/>
      <c r="RKD151" s="2"/>
      <c r="RKG151" s="2"/>
      <c r="RKJ151" s="2"/>
      <c r="RKM151" s="2"/>
      <c r="RKP151" s="2"/>
      <c r="RKS151" s="2"/>
      <c r="RKV151" s="2"/>
      <c r="RKY151" s="2"/>
      <c r="RLB151" s="2"/>
      <c r="RLE151" s="2"/>
      <c r="RLH151" s="2"/>
      <c r="RLK151" s="2"/>
      <c r="RLN151" s="2"/>
      <c r="RLQ151" s="2"/>
      <c r="RLT151" s="2"/>
      <c r="RLW151" s="2"/>
      <c r="RLZ151" s="2"/>
      <c r="RMC151" s="2"/>
      <c r="RMF151" s="2"/>
      <c r="RMI151" s="2"/>
      <c r="RML151" s="2"/>
      <c r="RMO151" s="2"/>
      <c r="RMR151" s="2"/>
      <c r="RMU151" s="2"/>
      <c r="RMX151" s="2"/>
      <c r="RNA151" s="2"/>
      <c r="RND151" s="2"/>
      <c r="RNG151" s="2"/>
      <c r="RNJ151" s="2"/>
      <c r="RNM151" s="2"/>
      <c r="RNP151" s="2"/>
      <c r="RNS151" s="2"/>
      <c r="RNV151" s="2"/>
      <c r="RNY151" s="2"/>
      <c r="ROB151" s="2"/>
      <c r="ROE151" s="2"/>
      <c r="ROH151" s="2"/>
      <c r="ROK151" s="2"/>
      <c r="RON151" s="2"/>
      <c r="ROQ151" s="2"/>
      <c r="ROT151" s="2"/>
      <c r="ROW151" s="2"/>
      <c r="ROZ151" s="2"/>
      <c r="RPC151" s="2"/>
      <c r="RPF151" s="2"/>
      <c r="RPI151" s="2"/>
      <c r="RPL151" s="2"/>
      <c r="RPO151" s="2"/>
      <c r="RPR151" s="2"/>
      <c r="RPU151" s="2"/>
      <c r="RPX151" s="2"/>
      <c r="RQA151" s="2"/>
      <c r="RQD151" s="2"/>
      <c r="RQG151" s="2"/>
      <c r="RQJ151" s="2"/>
      <c r="RQM151" s="2"/>
      <c r="RQP151" s="2"/>
      <c r="RQS151" s="2"/>
      <c r="RQV151" s="2"/>
      <c r="RQY151" s="2"/>
      <c r="RRB151" s="2"/>
      <c r="RRE151" s="2"/>
      <c r="RRH151" s="2"/>
      <c r="RRK151" s="2"/>
      <c r="RRN151" s="2"/>
      <c r="RRQ151" s="2"/>
      <c r="RRT151" s="2"/>
      <c r="RRW151" s="2"/>
      <c r="RRZ151" s="2"/>
      <c r="RSC151" s="2"/>
      <c r="RSF151" s="2"/>
      <c r="RSI151" s="2"/>
      <c r="RSL151" s="2"/>
      <c r="RSO151" s="2"/>
      <c r="RSR151" s="2"/>
      <c r="RSU151" s="2"/>
      <c r="RSX151" s="2"/>
      <c r="RTA151" s="2"/>
      <c r="RTD151" s="2"/>
      <c r="RTG151" s="2"/>
      <c r="RTJ151" s="2"/>
      <c r="RTM151" s="2"/>
      <c r="RTP151" s="2"/>
      <c r="RTS151" s="2"/>
      <c r="RTV151" s="2"/>
      <c r="RTY151" s="2"/>
      <c r="RUB151" s="2"/>
      <c r="RUE151" s="2"/>
      <c r="RUH151" s="2"/>
      <c r="RUK151" s="2"/>
      <c r="RUN151" s="2"/>
      <c r="RUQ151" s="2"/>
      <c r="RUT151" s="2"/>
      <c r="RUW151" s="2"/>
      <c r="RUZ151" s="2"/>
      <c r="RVC151" s="2"/>
      <c r="RVF151" s="2"/>
      <c r="RVI151" s="2"/>
      <c r="RVL151" s="2"/>
      <c r="RVO151" s="2"/>
      <c r="RVR151" s="2"/>
      <c r="RVU151" s="2"/>
      <c r="RVX151" s="2"/>
      <c r="RWA151" s="2"/>
      <c r="RWD151" s="2"/>
      <c r="RWG151" s="2"/>
      <c r="RWJ151" s="2"/>
      <c r="RWM151" s="2"/>
      <c r="RWP151" s="2"/>
      <c r="RWS151" s="2"/>
      <c r="RWV151" s="2"/>
      <c r="RWY151" s="2"/>
      <c r="RXB151" s="2"/>
      <c r="RXE151" s="2"/>
      <c r="RXH151" s="2"/>
      <c r="RXK151" s="2"/>
      <c r="RXN151" s="2"/>
      <c r="RXQ151" s="2"/>
      <c r="RXT151" s="2"/>
      <c r="RXW151" s="2"/>
      <c r="RXZ151" s="2"/>
      <c r="RYC151" s="2"/>
      <c r="RYF151" s="2"/>
      <c r="RYI151" s="2"/>
      <c r="RYL151" s="2"/>
      <c r="RYO151" s="2"/>
      <c r="RYR151" s="2"/>
      <c r="RYU151" s="2"/>
      <c r="RYX151" s="2"/>
      <c r="RZA151" s="2"/>
      <c r="RZD151" s="2"/>
      <c r="RZG151" s="2"/>
      <c r="RZJ151" s="2"/>
      <c r="RZM151" s="2"/>
      <c r="RZP151" s="2"/>
      <c r="RZS151" s="2"/>
      <c r="RZV151" s="2"/>
      <c r="RZY151" s="2"/>
      <c r="SAB151" s="2"/>
      <c r="SAE151" s="2"/>
      <c r="SAH151" s="2"/>
      <c r="SAK151" s="2"/>
      <c r="SAN151" s="2"/>
      <c r="SAQ151" s="2"/>
      <c r="SAT151" s="2"/>
      <c r="SAW151" s="2"/>
      <c r="SAZ151" s="2"/>
      <c r="SBC151" s="2"/>
      <c r="SBF151" s="2"/>
      <c r="SBI151" s="2"/>
      <c r="SBL151" s="2"/>
      <c r="SBO151" s="2"/>
      <c r="SBR151" s="2"/>
      <c r="SBU151" s="2"/>
      <c r="SBX151" s="2"/>
      <c r="SCA151" s="2"/>
      <c r="SCD151" s="2"/>
      <c r="SCG151" s="2"/>
      <c r="SCJ151" s="2"/>
      <c r="SCM151" s="2"/>
      <c r="SCP151" s="2"/>
      <c r="SCS151" s="2"/>
      <c r="SCV151" s="2"/>
      <c r="SCY151" s="2"/>
      <c r="SDB151" s="2"/>
      <c r="SDE151" s="2"/>
      <c r="SDH151" s="2"/>
      <c r="SDK151" s="2"/>
      <c r="SDN151" s="2"/>
      <c r="SDQ151" s="2"/>
      <c r="SDT151" s="2"/>
      <c r="SDW151" s="2"/>
      <c r="SDZ151" s="2"/>
      <c r="SEC151" s="2"/>
      <c r="SEF151" s="2"/>
      <c r="SEI151" s="2"/>
      <c r="SEL151" s="2"/>
      <c r="SEO151" s="2"/>
      <c r="SER151" s="2"/>
      <c r="SEU151" s="2"/>
      <c r="SEX151" s="2"/>
      <c r="SFA151" s="2"/>
      <c r="SFD151" s="2"/>
      <c r="SFG151" s="2"/>
      <c r="SFJ151" s="2"/>
      <c r="SFM151" s="2"/>
      <c r="SFP151" s="2"/>
      <c r="SFS151" s="2"/>
      <c r="SFV151" s="2"/>
      <c r="SFY151" s="2"/>
      <c r="SGB151" s="2"/>
      <c r="SGE151" s="2"/>
      <c r="SGH151" s="2"/>
      <c r="SGK151" s="2"/>
      <c r="SGN151" s="2"/>
      <c r="SGQ151" s="2"/>
      <c r="SGT151" s="2"/>
      <c r="SGW151" s="2"/>
      <c r="SGZ151" s="2"/>
      <c r="SHC151" s="2"/>
      <c r="SHF151" s="2"/>
      <c r="SHI151" s="2"/>
      <c r="SHL151" s="2"/>
      <c r="SHO151" s="2"/>
      <c r="SHR151" s="2"/>
      <c r="SHU151" s="2"/>
      <c r="SHX151" s="2"/>
      <c r="SIA151" s="2"/>
      <c r="SID151" s="2"/>
      <c r="SIG151" s="2"/>
      <c r="SIJ151" s="2"/>
      <c r="SIM151" s="2"/>
      <c r="SIP151" s="2"/>
      <c r="SIS151" s="2"/>
      <c r="SIV151" s="2"/>
      <c r="SIY151" s="2"/>
      <c r="SJB151" s="2"/>
      <c r="SJE151" s="2"/>
      <c r="SJH151" s="2"/>
      <c r="SJK151" s="2"/>
      <c r="SJN151" s="2"/>
      <c r="SJQ151" s="2"/>
      <c r="SJT151" s="2"/>
      <c r="SJW151" s="2"/>
      <c r="SJZ151" s="2"/>
      <c r="SKC151" s="2"/>
      <c r="SKF151" s="2"/>
      <c r="SKI151" s="2"/>
      <c r="SKL151" s="2"/>
      <c r="SKO151" s="2"/>
      <c r="SKR151" s="2"/>
      <c r="SKU151" s="2"/>
      <c r="SKX151" s="2"/>
      <c r="SLA151" s="2"/>
      <c r="SLD151" s="2"/>
      <c r="SLG151" s="2"/>
      <c r="SLJ151" s="2"/>
      <c r="SLM151" s="2"/>
      <c r="SLP151" s="2"/>
      <c r="SLS151" s="2"/>
      <c r="SLV151" s="2"/>
      <c r="SLY151" s="2"/>
      <c r="SMB151" s="2"/>
      <c r="SME151" s="2"/>
      <c r="SMH151" s="2"/>
      <c r="SMK151" s="2"/>
      <c r="SMN151" s="2"/>
      <c r="SMQ151" s="2"/>
      <c r="SMT151" s="2"/>
      <c r="SMW151" s="2"/>
      <c r="SMZ151" s="2"/>
      <c r="SNC151" s="2"/>
      <c r="SNF151" s="2"/>
      <c r="SNI151" s="2"/>
      <c r="SNL151" s="2"/>
      <c r="SNO151" s="2"/>
      <c r="SNR151" s="2"/>
      <c r="SNU151" s="2"/>
      <c r="SNX151" s="2"/>
      <c r="SOA151" s="2"/>
      <c r="SOD151" s="2"/>
      <c r="SOG151" s="2"/>
      <c r="SOJ151" s="2"/>
      <c r="SOM151" s="2"/>
      <c r="SOP151" s="2"/>
      <c r="SOS151" s="2"/>
      <c r="SOV151" s="2"/>
      <c r="SOY151" s="2"/>
      <c r="SPB151" s="2"/>
      <c r="SPE151" s="2"/>
      <c r="SPH151" s="2"/>
      <c r="SPK151" s="2"/>
      <c r="SPN151" s="2"/>
      <c r="SPQ151" s="2"/>
      <c r="SPT151" s="2"/>
      <c r="SPW151" s="2"/>
      <c r="SPZ151" s="2"/>
      <c r="SQC151" s="2"/>
      <c r="SQF151" s="2"/>
      <c r="SQI151" s="2"/>
      <c r="SQL151" s="2"/>
      <c r="SQO151" s="2"/>
      <c r="SQR151" s="2"/>
      <c r="SQU151" s="2"/>
      <c r="SQX151" s="2"/>
      <c r="SRA151" s="2"/>
      <c r="SRD151" s="2"/>
      <c r="SRG151" s="2"/>
      <c r="SRJ151" s="2"/>
      <c r="SRM151" s="2"/>
      <c r="SRP151" s="2"/>
      <c r="SRS151" s="2"/>
      <c r="SRV151" s="2"/>
      <c r="SRY151" s="2"/>
      <c r="SSB151" s="2"/>
      <c r="SSE151" s="2"/>
      <c r="SSH151" s="2"/>
      <c r="SSK151" s="2"/>
      <c r="SSN151" s="2"/>
      <c r="SSQ151" s="2"/>
      <c r="SST151" s="2"/>
      <c r="SSW151" s="2"/>
      <c r="SSZ151" s="2"/>
      <c r="STC151" s="2"/>
      <c r="STF151" s="2"/>
      <c r="STI151" s="2"/>
      <c r="STL151" s="2"/>
      <c r="STO151" s="2"/>
      <c r="STR151" s="2"/>
      <c r="STU151" s="2"/>
      <c r="STX151" s="2"/>
      <c r="SUA151" s="2"/>
      <c r="SUD151" s="2"/>
      <c r="SUG151" s="2"/>
      <c r="SUJ151" s="2"/>
      <c r="SUM151" s="2"/>
      <c r="SUP151" s="2"/>
      <c r="SUS151" s="2"/>
      <c r="SUV151" s="2"/>
      <c r="SUY151" s="2"/>
      <c r="SVB151" s="2"/>
      <c r="SVE151" s="2"/>
      <c r="SVH151" s="2"/>
      <c r="SVK151" s="2"/>
      <c r="SVN151" s="2"/>
      <c r="SVQ151" s="2"/>
      <c r="SVT151" s="2"/>
      <c r="SVW151" s="2"/>
      <c r="SVZ151" s="2"/>
      <c r="SWC151" s="2"/>
      <c r="SWF151" s="2"/>
      <c r="SWI151" s="2"/>
      <c r="SWL151" s="2"/>
      <c r="SWO151" s="2"/>
      <c r="SWR151" s="2"/>
      <c r="SWU151" s="2"/>
      <c r="SWX151" s="2"/>
      <c r="SXA151" s="2"/>
      <c r="SXD151" s="2"/>
      <c r="SXG151" s="2"/>
      <c r="SXJ151" s="2"/>
      <c r="SXM151" s="2"/>
      <c r="SXP151" s="2"/>
      <c r="SXS151" s="2"/>
      <c r="SXV151" s="2"/>
      <c r="SXY151" s="2"/>
      <c r="SYB151" s="2"/>
      <c r="SYE151" s="2"/>
      <c r="SYH151" s="2"/>
      <c r="SYK151" s="2"/>
      <c r="SYN151" s="2"/>
      <c r="SYQ151" s="2"/>
      <c r="SYT151" s="2"/>
      <c r="SYW151" s="2"/>
      <c r="SYZ151" s="2"/>
      <c r="SZC151" s="2"/>
      <c r="SZF151" s="2"/>
      <c r="SZI151" s="2"/>
      <c r="SZL151" s="2"/>
      <c r="SZO151" s="2"/>
      <c r="SZR151" s="2"/>
      <c r="SZU151" s="2"/>
      <c r="SZX151" s="2"/>
      <c r="TAA151" s="2"/>
      <c r="TAD151" s="2"/>
      <c r="TAG151" s="2"/>
      <c r="TAJ151" s="2"/>
      <c r="TAM151" s="2"/>
      <c r="TAP151" s="2"/>
      <c r="TAS151" s="2"/>
      <c r="TAV151" s="2"/>
      <c r="TAY151" s="2"/>
      <c r="TBB151" s="2"/>
      <c r="TBE151" s="2"/>
      <c r="TBH151" s="2"/>
      <c r="TBK151" s="2"/>
      <c r="TBN151" s="2"/>
      <c r="TBQ151" s="2"/>
      <c r="TBT151" s="2"/>
      <c r="TBW151" s="2"/>
      <c r="TBZ151" s="2"/>
      <c r="TCC151" s="2"/>
      <c r="TCF151" s="2"/>
      <c r="TCI151" s="2"/>
      <c r="TCL151" s="2"/>
      <c r="TCO151" s="2"/>
      <c r="TCR151" s="2"/>
      <c r="TCU151" s="2"/>
      <c r="TCX151" s="2"/>
      <c r="TDA151" s="2"/>
      <c r="TDD151" s="2"/>
      <c r="TDG151" s="2"/>
      <c r="TDJ151" s="2"/>
      <c r="TDM151" s="2"/>
      <c r="TDP151" s="2"/>
      <c r="TDS151" s="2"/>
      <c r="TDV151" s="2"/>
      <c r="TDY151" s="2"/>
      <c r="TEB151" s="2"/>
      <c r="TEE151" s="2"/>
      <c r="TEH151" s="2"/>
      <c r="TEK151" s="2"/>
      <c r="TEN151" s="2"/>
      <c r="TEQ151" s="2"/>
      <c r="TET151" s="2"/>
      <c r="TEW151" s="2"/>
      <c r="TEZ151" s="2"/>
      <c r="TFC151" s="2"/>
      <c r="TFF151" s="2"/>
      <c r="TFI151" s="2"/>
      <c r="TFL151" s="2"/>
      <c r="TFO151" s="2"/>
      <c r="TFR151" s="2"/>
      <c r="TFU151" s="2"/>
      <c r="TFX151" s="2"/>
      <c r="TGA151" s="2"/>
      <c r="TGD151" s="2"/>
      <c r="TGG151" s="2"/>
      <c r="TGJ151" s="2"/>
      <c r="TGM151" s="2"/>
      <c r="TGP151" s="2"/>
      <c r="TGS151" s="2"/>
      <c r="TGV151" s="2"/>
      <c r="TGY151" s="2"/>
      <c r="THB151" s="2"/>
      <c r="THE151" s="2"/>
      <c r="THH151" s="2"/>
      <c r="THK151" s="2"/>
      <c r="THN151" s="2"/>
      <c r="THQ151" s="2"/>
      <c r="THT151" s="2"/>
      <c r="THW151" s="2"/>
      <c r="THZ151" s="2"/>
      <c r="TIC151" s="2"/>
      <c r="TIF151" s="2"/>
      <c r="TII151" s="2"/>
      <c r="TIL151" s="2"/>
      <c r="TIO151" s="2"/>
      <c r="TIR151" s="2"/>
      <c r="TIU151" s="2"/>
      <c r="TIX151" s="2"/>
      <c r="TJA151" s="2"/>
      <c r="TJD151" s="2"/>
      <c r="TJG151" s="2"/>
      <c r="TJJ151" s="2"/>
      <c r="TJM151" s="2"/>
      <c r="TJP151" s="2"/>
      <c r="TJS151" s="2"/>
      <c r="TJV151" s="2"/>
      <c r="TJY151" s="2"/>
      <c r="TKB151" s="2"/>
      <c r="TKE151" s="2"/>
      <c r="TKH151" s="2"/>
      <c r="TKK151" s="2"/>
      <c r="TKN151" s="2"/>
      <c r="TKQ151" s="2"/>
      <c r="TKT151" s="2"/>
      <c r="TKW151" s="2"/>
      <c r="TKZ151" s="2"/>
      <c r="TLC151" s="2"/>
      <c r="TLF151" s="2"/>
      <c r="TLI151" s="2"/>
      <c r="TLL151" s="2"/>
      <c r="TLO151" s="2"/>
      <c r="TLR151" s="2"/>
      <c r="TLU151" s="2"/>
      <c r="TLX151" s="2"/>
      <c r="TMA151" s="2"/>
      <c r="TMD151" s="2"/>
      <c r="TMG151" s="2"/>
      <c r="TMJ151" s="2"/>
      <c r="TMM151" s="2"/>
      <c r="TMP151" s="2"/>
      <c r="TMS151" s="2"/>
      <c r="TMV151" s="2"/>
      <c r="TMY151" s="2"/>
      <c r="TNB151" s="2"/>
      <c r="TNE151" s="2"/>
      <c r="TNH151" s="2"/>
      <c r="TNK151" s="2"/>
      <c r="TNN151" s="2"/>
      <c r="TNQ151" s="2"/>
      <c r="TNT151" s="2"/>
      <c r="TNW151" s="2"/>
      <c r="TNZ151" s="2"/>
      <c r="TOC151" s="2"/>
      <c r="TOF151" s="2"/>
      <c r="TOI151" s="2"/>
      <c r="TOL151" s="2"/>
      <c r="TOO151" s="2"/>
      <c r="TOR151" s="2"/>
      <c r="TOU151" s="2"/>
      <c r="TOX151" s="2"/>
      <c r="TPA151" s="2"/>
      <c r="TPD151" s="2"/>
      <c r="TPG151" s="2"/>
      <c r="TPJ151" s="2"/>
      <c r="TPM151" s="2"/>
      <c r="TPP151" s="2"/>
      <c r="TPS151" s="2"/>
      <c r="TPV151" s="2"/>
      <c r="TPY151" s="2"/>
      <c r="TQB151" s="2"/>
      <c r="TQE151" s="2"/>
      <c r="TQH151" s="2"/>
      <c r="TQK151" s="2"/>
      <c r="TQN151" s="2"/>
      <c r="TQQ151" s="2"/>
      <c r="TQT151" s="2"/>
      <c r="TQW151" s="2"/>
      <c r="TQZ151" s="2"/>
      <c r="TRC151" s="2"/>
      <c r="TRF151" s="2"/>
      <c r="TRI151" s="2"/>
      <c r="TRL151" s="2"/>
      <c r="TRO151" s="2"/>
      <c r="TRR151" s="2"/>
      <c r="TRU151" s="2"/>
      <c r="TRX151" s="2"/>
      <c r="TSA151" s="2"/>
      <c r="TSD151" s="2"/>
      <c r="TSG151" s="2"/>
      <c r="TSJ151" s="2"/>
      <c r="TSM151" s="2"/>
      <c r="TSP151" s="2"/>
      <c r="TSS151" s="2"/>
      <c r="TSV151" s="2"/>
      <c r="TSY151" s="2"/>
      <c r="TTB151" s="2"/>
      <c r="TTE151" s="2"/>
      <c r="TTH151" s="2"/>
      <c r="TTK151" s="2"/>
      <c r="TTN151" s="2"/>
      <c r="TTQ151" s="2"/>
      <c r="TTT151" s="2"/>
      <c r="TTW151" s="2"/>
      <c r="TTZ151" s="2"/>
      <c r="TUC151" s="2"/>
      <c r="TUF151" s="2"/>
      <c r="TUI151" s="2"/>
      <c r="TUL151" s="2"/>
      <c r="TUO151" s="2"/>
      <c r="TUR151" s="2"/>
      <c r="TUU151" s="2"/>
      <c r="TUX151" s="2"/>
      <c r="TVA151" s="2"/>
      <c r="TVD151" s="2"/>
      <c r="TVG151" s="2"/>
      <c r="TVJ151" s="2"/>
      <c r="TVM151" s="2"/>
      <c r="TVP151" s="2"/>
      <c r="TVS151" s="2"/>
      <c r="TVV151" s="2"/>
      <c r="TVY151" s="2"/>
      <c r="TWB151" s="2"/>
      <c r="TWE151" s="2"/>
      <c r="TWH151" s="2"/>
      <c r="TWK151" s="2"/>
      <c r="TWN151" s="2"/>
      <c r="TWQ151" s="2"/>
      <c r="TWT151" s="2"/>
      <c r="TWW151" s="2"/>
      <c r="TWZ151" s="2"/>
      <c r="TXC151" s="2"/>
      <c r="TXF151" s="2"/>
      <c r="TXI151" s="2"/>
      <c r="TXL151" s="2"/>
      <c r="TXO151" s="2"/>
      <c r="TXR151" s="2"/>
      <c r="TXU151" s="2"/>
      <c r="TXX151" s="2"/>
      <c r="TYA151" s="2"/>
      <c r="TYD151" s="2"/>
      <c r="TYG151" s="2"/>
      <c r="TYJ151" s="2"/>
      <c r="TYM151" s="2"/>
      <c r="TYP151" s="2"/>
      <c r="TYS151" s="2"/>
      <c r="TYV151" s="2"/>
      <c r="TYY151" s="2"/>
      <c r="TZB151" s="2"/>
      <c r="TZE151" s="2"/>
      <c r="TZH151" s="2"/>
      <c r="TZK151" s="2"/>
      <c r="TZN151" s="2"/>
      <c r="TZQ151" s="2"/>
      <c r="TZT151" s="2"/>
      <c r="TZW151" s="2"/>
      <c r="TZZ151" s="2"/>
      <c r="UAC151" s="2"/>
      <c r="UAF151" s="2"/>
      <c r="UAI151" s="2"/>
      <c r="UAL151" s="2"/>
      <c r="UAO151" s="2"/>
      <c r="UAR151" s="2"/>
      <c r="UAU151" s="2"/>
      <c r="UAX151" s="2"/>
      <c r="UBA151" s="2"/>
      <c r="UBD151" s="2"/>
      <c r="UBG151" s="2"/>
      <c r="UBJ151" s="2"/>
      <c r="UBM151" s="2"/>
      <c r="UBP151" s="2"/>
      <c r="UBS151" s="2"/>
      <c r="UBV151" s="2"/>
      <c r="UBY151" s="2"/>
      <c r="UCB151" s="2"/>
      <c r="UCE151" s="2"/>
      <c r="UCH151" s="2"/>
      <c r="UCK151" s="2"/>
      <c r="UCN151" s="2"/>
      <c r="UCQ151" s="2"/>
      <c r="UCT151" s="2"/>
      <c r="UCW151" s="2"/>
      <c r="UCZ151" s="2"/>
      <c r="UDC151" s="2"/>
      <c r="UDF151" s="2"/>
      <c r="UDI151" s="2"/>
      <c r="UDL151" s="2"/>
      <c r="UDO151" s="2"/>
      <c r="UDR151" s="2"/>
      <c r="UDU151" s="2"/>
      <c r="UDX151" s="2"/>
      <c r="UEA151" s="2"/>
      <c r="UED151" s="2"/>
      <c r="UEG151" s="2"/>
      <c r="UEJ151" s="2"/>
      <c r="UEM151" s="2"/>
      <c r="UEP151" s="2"/>
      <c r="UES151" s="2"/>
      <c r="UEV151" s="2"/>
      <c r="UEY151" s="2"/>
      <c r="UFB151" s="2"/>
      <c r="UFE151" s="2"/>
      <c r="UFH151" s="2"/>
      <c r="UFK151" s="2"/>
      <c r="UFN151" s="2"/>
      <c r="UFQ151" s="2"/>
      <c r="UFT151" s="2"/>
      <c r="UFW151" s="2"/>
      <c r="UFZ151" s="2"/>
      <c r="UGC151" s="2"/>
      <c r="UGF151" s="2"/>
      <c r="UGI151" s="2"/>
      <c r="UGL151" s="2"/>
      <c r="UGO151" s="2"/>
      <c r="UGR151" s="2"/>
      <c r="UGU151" s="2"/>
      <c r="UGX151" s="2"/>
      <c r="UHA151" s="2"/>
      <c r="UHD151" s="2"/>
      <c r="UHG151" s="2"/>
      <c r="UHJ151" s="2"/>
      <c r="UHM151" s="2"/>
      <c r="UHP151" s="2"/>
      <c r="UHS151" s="2"/>
      <c r="UHV151" s="2"/>
      <c r="UHY151" s="2"/>
      <c r="UIB151" s="2"/>
      <c r="UIE151" s="2"/>
      <c r="UIH151" s="2"/>
      <c r="UIK151" s="2"/>
      <c r="UIN151" s="2"/>
      <c r="UIQ151" s="2"/>
      <c r="UIT151" s="2"/>
      <c r="UIW151" s="2"/>
      <c r="UIZ151" s="2"/>
      <c r="UJC151" s="2"/>
      <c r="UJF151" s="2"/>
      <c r="UJI151" s="2"/>
      <c r="UJL151" s="2"/>
      <c r="UJO151" s="2"/>
      <c r="UJR151" s="2"/>
      <c r="UJU151" s="2"/>
      <c r="UJX151" s="2"/>
      <c r="UKA151" s="2"/>
      <c r="UKD151" s="2"/>
      <c r="UKG151" s="2"/>
      <c r="UKJ151" s="2"/>
      <c r="UKM151" s="2"/>
      <c r="UKP151" s="2"/>
      <c r="UKS151" s="2"/>
      <c r="UKV151" s="2"/>
      <c r="UKY151" s="2"/>
      <c r="ULB151" s="2"/>
      <c r="ULE151" s="2"/>
      <c r="ULH151" s="2"/>
      <c r="ULK151" s="2"/>
      <c r="ULN151" s="2"/>
      <c r="ULQ151" s="2"/>
      <c r="ULT151" s="2"/>
      <c r="ULW151" s="2"/>
      <c r="ULZ151" s="2"/>
      <c r="UMC151" s="2"/>
      <c r="UMF151" s="2"/>
      <c r="UMI151" s="2"/>
      <c r="UML151" s="2"/>
      <c r="UMO151" s="2"/>
      <c r="UMR151" s="2"/>
      <c r="UMU151" s="2"/>
      <c r="UMX151" s="2"/>
      <c r="UNA151" s="2"/>
      <c r="UND151" s="2"/>
      <c r="UNG151" s="2"/>
      <c r="UNJ151" s="2"/>
      <c r="UNM151" s="2"/>
      <c r="UNP151" s="2"/>
      <c r="UNS151" s="2"/>
      <c r="UNV151" s="2"/>
      <c r="UNY151" s="2"/>
      <c r="UOB151" s="2"/>
      <c r="UOE151" s="2"/>
      <c r="UOH151" s="2"/>
      <c r="UOK151" s="2"/>
      <c r="UON151" s="2"/>
      <c r="UOQ151" s="2"/>
      <c r="UOT151" s="2"/>
      <c r="UOW151" s="2"/>
      <c r="UOZ151" s="2"/>
      <c r="UPC151" s="2"/>
      <c r="UPF151" s="2"/>
      <c r="UPI151" s="2"/>
      <c r="UPL151" s="2"/>
      <c r="UPO151" s="2"/>
      <c r="UPR151" s="2"/>
      <c r="UPU151" s="2"/>
      <c r="UPX151" s="2"/>
      <c r="UQA151" s="2"/>
      <c r="UQD151" s="2"/>
      <c r="UQG151" s="2"/>
      <c r="UQJ151" s="2"/>
      <c r="UQM151" s="2"/>
      <c r="UQP151" s="2"/>
      <c r="UQS151" s="2"/>
      <c r="UQV151" s="2"/>
      <c r="UQY151" s="2"/>
      <c r="URB151" s="2"/>
      <c r="URE151" s="2"/>
      <c r="URH151" s="2"/>
      <c r="URK151" s="2"/>
      <c r="URN151" s="2"/>
      <c r="URQ151" s="2"/>
      <c r="URT151" s="2"/>
      <c r="URW151" s="2"/>
      <c r="URZ151" s="2"/>
      <c r="USC151" s="2"/>
      <c r="USF151" s="2"/>
      <c r="USI151" s="2"/>
      <c r="USL151" s="2"/>
      <c r="USO151" s="2"/>
      <c r="USR151" s="2"/>
      <c r="USU151" s="2"/>
      <c r="USX151" s="2"/>
      <c r="UTA151" s="2"/>
      <c r="UTD151" s="2"/>
      <c r="UTG151" s="2"/>
      <c r="UTJ151" s="2"/>
      <c r="UTM151" s="2"/>
      <c r="UTP151" s="2"/>
      <c r="UTS151" s="2"/>
      <c r="UTV151" s="2"/>
      <c r="UTY151" s="2"/>
      <c r="UUB151" s="2"/>
      <c r="UUE151" s="2"/>
      <c r="UUH151" s="2"/>
      <c r="UUK151" s="2"/>
      <c r="UUN151" s="2"/>
      <c r="UUQ151" s="2"/>
      <c r="UUT151" s="2"/>
      <c r="UUW151" s="2"/>
      <c r="UUZ151" s="2"/>
      <c r="UVC151" s="2"/>
      <c r="UVF151" s="2"/>
      <c r="UVI151" s="2"/>
      <c r="UVL151" s="2"/>
      <c r="UVO151" s="2"/>
      <c r="UVR151" s="2"/>
      <c r="UVU151" s="2"/>
      <c r="UVX151" s="2"/>
      <c r="UWA151" s="2"/>
      <c r="UWD151" s="2"/>
      <c r="UWG151" s="2"/>
      <c r="UWJ151" s="2"/>
      <c r="UWM151" s="2"/>
      <c r="UWP151" s="2"/>
      <c r="UWS151" s="2"/>
      <c r="UWV151" s="2"/>
      <c r="UWY151" s="2"/>
      <c r="UXB151" s="2"/>
      <c r="UXE151" s="2"/>
      <c r="UXH151" s="2"/>
      <c r="UXK151" s="2"/>
      <c r="UXN151" s="2"/>
      <c r="UXQ151" s="2"/>
      <c r="UXT151" s="2"/>
      <c r="UXW151" s="2"/>
      <c r="UXZ151" s="2"/>
      <c r="UYC151" s="2"/>
      <c r="UYF151" s="2"/>
      <c r="UYI151" s="2"/>
      <c r="UYL151" s="2"/>
      <c r="UYO151" s="2"/>
      <c r="UYR151" s="2"/>
      <c r="UYU151" s="2"/>
      <c r="UYX151" s="2"/>
      <c r="UZA151" s="2"/>
      <c r="UZD151" s="2"/>
      <c r="UZG151" s="2"/>
      <c r="UZJ151" s="2"/>
      <c r="UZM151" s="2"/>
      <c r="UZP151" s="2"/>
      <c r="UZS151" s="2"/>
      <c r="UZV151" s="2"/>
      <c r="UZY151" s="2"/>
      <c r="VAB151" s="2"/>
      <c r="VAE151" s="2"/>
      <c r="VAH151" s="2"/>
      <c r="VAK151" s="2"/>
      <c r="VAN151" s="2"/>
      <c r="VAQ151" s="2"/>
      <c r="VAT151" s="2"/>
      <c r="VAW151" s="2"/>
      <c r="VAZ151" s="2"/>
      <c r="VBC151" s="2"/>
      <c r="VBF151" s="2"/>
      <c r="VBI151" s="2"/>
      <c r="VBL151" s="2"/>
      <c r="VBO151" s="2"/>
      <c r="VBR151" s="2"/>
      <c r="VBU151" s="2"/>
      <c r="VBX151" s="2"/>
      <c r="VCA151" s="2"/>
      <c r="VCD151" s="2"/>
      <c r="VCG151" s="2"/>
      <c r="VCJ151" s="2"/>
      <c r="VCM151" s="2"/>
      <c r="VCP151" s="2"/>
      <c r="VCS151" s="2"/>
      <c r="VCV151" s="2"/>
      <c r="VCY151" s="2"/>
      <c r="VDB151" s="2"/>
      <c r="VDE151" s="2"/>
      <c r="VDH151" s="2"/>
      <c r="VDK151" s="2"/>
      <c r="VDN151" s="2"/>
      <c r="VDQ151" s="2"/>
      <c r="VDT151" s="2"/>
      <c r="VDW151" s="2"/>
      <c r="VDZ151" s="2"/>
      <c r="VEC151" s="2"/>
      <c r="VEF151" s="2"/>
      <c r="VEI151" s="2"/>
      <c r="VEL151" s="2"/>
      <c r="VEO151" s="2"/>
      <c r="VER151" s="2"/>
      <c r="VEU151" s="2"/>
      <c r="VEX151" s="2"/>
      <c r="VFA151" s="2"/>
      <c r="VFD151" s="2"/>
      <c r="VFG151" s="2"/>
      <c r="VFJ151" s="2"/>
      <c r="VFM151" s="2"/>
      <c r="VFP151" s="2"/>
      <c r="VFS151" s="2"/>
      <c r="VFV151" s="2"/>
      <c r="VFY151" s="2"/>
      <c r="VGB151" s="2"/>
      <c r="VGE151" s="2"/>
      <c r="VGH151" s="2"/>
      <c r="VGK151" s="2"/>
      <c r="VGN151" s="2"/>
      <c r="VGQ151" s="2"/>
      <c r="VGT151" s="2"/>
      <c r="VGW151" s="2"/>
      <c r="VGZ151" s="2"/>
      <c r="VHC151" s="2"/>
      <c r="VHF151" s="2"/>
      <c r="VHI151" s="2"/>
      <c r="VHL151" s="2"/>
      <c r="VHO151" s="2"/>
      <c r="VHR151" s="2"/>
      <c r="VHU151" s="2"/>
      <c r="VHX151" s="2"/>
      <c r="VIA151" s="2"/>
      <c r="VID151" s="2"/>
      <c r="VIG151" s="2"/>
      <c r="VIJ151" s="2"/>
      <c r="VIM151" s="2"/>
      <c r="VIP151" s="2"/>
      <c r="VIS151" s="2"/>
      <c r="VIV151" s="2"/>
      <c r="VIY151" s="2"/>
      <c r="VJB151" s="2"/>
      <c r="VJE151" s="2"/>
      <c r="VJH151" s="2"/>
      <c r="VJK151" s="2"/>
      <c r="VJN151" s="2"/>
      <c r="VJQ151" s="2"/>
      <c r="VJT151" s="2"/>
      <c r="VJW151" s="2"/>
      <c r="VJZ151" s="2"/>
      <c r="VKC151" s="2"/>
      <c r="VKF151" s="2"/>
      <c r="VKI151" s="2"/>
      <c r="VKL151" s="2"/>
      <c r="VKO151" s="2"/>
      <c r="VKR151" s="2"/>
      <c r="VKU151" s="2"/>
      <c r="VKX151" s="2"/>
      <c r="VLA151" s="2"/>
      <c r="VLD151" s="2"/>
      <c r="VLG151" s="2"/>
      <c r="VLJ151" s="2"/>
      <c r="VLM151" s="2"/>
      <c r="VLP151" s="2"/>
      <c r="VLS151" s="2"/>
      <c r="VLV151" s="2"/>
      <c r="VLY151" s="2"/>
      <c r="VMB151" s="2"/>
      <c r="VME151" s="2"/>
      <c r="VMH151" s="2"/>
      <c r="VMK151" s="2"/>
      <c r="VMN151" s="2"/>
      <c r="VMQ151" s="2"/>
      <c r="VMT151" s="2"/>
      <c r="VMW151" s="2"/>
      <c r="VMZ151" s="2"/>
      <c r="VNC151" s="2"/>
      <c r="VNF151" s="2"/>
      <c r="VNI151" s="2"/>
      <c r="VNL151" s="2"/>
      <c r="VNO151" s="2"/>
      <c r="VNR151" s="2"/>
      <c r="VNU151" s="2"/>
      <c r="VNX151" s="2"/>
      <c r="VOA151" s="2"/>
      <c r="VOD151" s="2"/>
      <c r="VOG151" s="2"/>
      <c r="VOJ151" s="2"/>
      <c r="VOM151" s="2"/>
      <c r="VOP151" s="2"/>
      <c r="VOS151" s="2"/>
      <c r="VOV151" s="2"/>
      <c r="VOY151" s="2"/>
      <c r="VPB151" s="2"/>
      <c r="VPE151" s="2"/>
      <c r="VPH151" s="2"/>
      <c r="VPK151" s="2"/>
      <c r="VPN151" s="2"/>
      <c r="VPQ151" s="2"/>
      <c r="VPT151" s="2"/>
      <c r="VPW151" s="2"/>
      <c r="VPZ151" s="2"/>
      <c r="VQC151" s="2"/>
      <c r="VQF151" s="2"/>
      <c r="VQI151" s="2"/>
      <c r="VQL151" s="2"/>
      <c r="VQO151" s="2"/>
      <c r="VQR151" s="2"/>
      <c r="VQU151" s="2"/>
      <c r="VQX151" s="2"/>
      <c r="VRA151" s="2"/>
      <c r="VRD151" s="2"/>
      <c r="VRG151" s="2"/>
      <c r="VRJ151" s="2"/>
      <c r="VRM151" s="2"/>
      <c r="VRP151" s="2"/>
      <c r="VRS151" s="2"/>
      <c r="VRV151" s="2"/>
      <c r="VRY151" s="2"/>
      <c r="VSB151" s="2"/>
      <c r="VSE151" s="2"/>
      <c r="VSH151" s="2"/>
      <c r="VSK151" s="2"/>
      <c r="VSN151" s="2"/>
      <c r="VSQ151" s="2"/>
      <c r="VST151" s="2"/>
      <c r="VSW151" s="2"/>
      <c r="VSZ151" s="2"/>
      <c r="VTC151" s="2"/>
      <c r="VTF151" s="2"/>
      <c r="VTI151" s="2"/>
      <c r="VTL151" s="2"/>
      <c r="VTO151" s="2"/>
      <c r="VTR151" s="2"/>
      <c r="VTU151" s="2"/>
      <c r="VTX151" s="2"/>
      <c r="VUA151" s="2"/>
      <c r="VUD151" s="2"/>
      <c r="VUG151" s="2"/>
      <c r="VUJ151" s="2"/>
      <c r="VUM151" s="2"/>
      <c r="VUP151" s="2"/>
      <c r="VUS151" s="2"/>
      <c r="VUV151" s="2"/>
      <c r="VUY151" s="2"/>
      <c r="VVB151" s="2"/>
      <c r="VVE151" s="2"/>
      <c r="VVH151" s="2"/>
      <c r="VVK151" s="2"/>
      <c r="VVN151" s="2"/>
      <c r="VVQ151" s="2"/>
      <c r="VVT151" s="2"/>
      <c r="VVW151" s="2"/>
      <c r="VVZ151" s="2"/>
      <c r="VWC151" s="2"/>
      <c r="VWF151" s="2"/>
      <c r="VWI151" s="2"/>
      <c r="VWL151" s="2"/>
      <c r="VWO151" s="2"/>
      <c r="VWR151" s="2"/>
      <c r="VWU151" s="2"/>
      <c r="VWX151" s="2"/>
      <c r="VXA151" s="2"/>
      <c r="VXD151" s="2"/>
      <c r="VXG151" s="2"/>
      <c r="VXJ151" s="2"/>
      <c r="VXM151" s="2"/>
      <c r="VXP151" s="2"/>
      <c r="VXS151" s="2"/>
      <c r="VXV151" s="2"/>
      <c r="VXY151" s="2"/>
      <c r="VYB151" s="2"/>
      <c r="VYE151" s="2"/>
      <c r="VYH151" s="2"/>
      <c r="VYK151" s="2"/>
      <c r="VYN151" s="2"/>
      <c r="VYQ151" s="2"/>
      <c r="VYT151" s="2"/>
      <c r="VYW151" s="2"/>
      <c r="VYZ151" s="2"/>
      <c r="VZC151" s="2"/>
      <c r="VZF151" s="2"/>
      <c r="VZI151" s="2"/>
      <c r="VZL151" s="2"/>
      <c r="VZO151" s="2"/>
      <c r="VZR151" s="2"/>
      <c r="VZU151" s="2"/>
      <c r="VZX151" s="2"/>
      <c r="WAA151" s="2"/>
      <c r="WAD151" s="2"/>
      <c r="WAG151" s="2"/>
      <c r="WAJ151" s="2"/>
      <c r="WAM151" s="2"/>
      <c r="WAP151" s="2"/>
      <c r="WAS151" s="2"/>
      <c r="WAV151" s="2"/>
      <c r="WAY151" s="2"/>
      <c r="WBB151" s="2"/>
      <c r="WBE151" s="2"/>
      <c r="WBH151" s="2"/>
      <c r="WBK151" s="2"/>
      <c r="WBN151" s="2"/>
      <c r="WBQ151" s="2"/>
      <c r="WBT151" s="2"/>
      <c r="WBW151" s="2"/>
      <c r="WBZ151" s="2"/>
      <c r="WCC151" s="2"/>
      <c r="WCF151" s="2"/>
      <c r="WCI151" s="2"/>
      <c r="WCL151" s="2"/>
      <c r="WCO151" s="2"/>
      <c r="WCR151" s="2"/>
      <c r="WCU151" s="2"/>
      <c r="WCX151" s="2"/>
      <c r="WDA151" s="2"/>
      <c r="WDD151" s="2"/>
      <c r="WDG151" s="2"/>
      <c r="WDJ151" s="2"/>
      <c r="WDM151" s="2"/>
      <c r="WDP151" s="2"/>
      <c r="WDS151" s="2"/>
      <c r="WDV151" s="2"/>
      <c r="WDY151" s="2"/>
      <c r="WEB151" s="2"/>
      <c r="WEE151" s="2"/>
      <c r="WEH151" s="2"/>
      <c r="WEK151" s="2"/>
      <c r="WEN151" s="2"/>
      <c r="WEQ151" s="2"/>
      <c r="WET151" s="2"/>
      <c r="WEW151" s="2"/>
      <c r="WEZ151" s="2"/>
      <c r="WFC151" s="2"/>
      <c r="WFF151" s="2"/>
      <c r="WFI151" s="2"/>
      <c r="WFL151" s="2"/>
      <c r="WFO151" s="2"/>
      <c r="WFR151" s="2"/>
      <c r="WFU151" s="2"/>
      <c r="WFX151" s="2"/>
      <c r="WGA151" s="2"/>
      <c r="WGD151" s="2"/>
      <c r="WGG151" s="2"/>
      <c r="WGJ151" s="2"/>
      <c r="WGM151" s="2"/>
      <c r="WGP151" s="2"/>
      <c r="WGS151" s="2"/>
      <c r="WGV151" s="2"/>
      <c r="WGY151" s="2"/>
      <c r="WHB151" s="2"/>
      <c r="WHE151" s="2"/>
      <c r="WHH151" s="2"/>
      <c r="WHK151" s="2"/>
      <c r="WHN151" s="2"/>
      <c r="WHQ151" s="2"/>
      <c r="WHT151" s="2"/>
      <c r="WHW151" s="2"/>
      <c r="WHZ151" s="2"/>
      <c r="WIC151" s="2"/>
      <c r="WIF151" s="2"/>
      <c r="WII151" s="2"/>
      <c r="WIL151" s="2"/>
      <c r="WIO151" s="2"/>
      <c r="WIR151" s="2"/>
      <c r="WIU151" s="2"/>
      <c r="WIX151" s="2"/>
      <c r="WJA151" s="2"/>
      <c r="WJD151" s="2"/>
      <c r="WJG151" s="2"/>
      <c r="WJJ151" s="2"/>
      <c r="WJM151" s="2"/>
      <c r="WJP151" s="2"/>
      <c r="WJS151" s="2"/>
      <c r="WJV151" s="2"/>
      <c r="WJY151" s="2"/>
      <c r="WKB151" s="2"/>
      <c r="WKE151" s="2"/>
      <c r="WKH151" s="2"/>
      <c r="WKK151" s="2"/>
      <c r="WKN151" s="2"/>
      <c r="WKQ151" s="2"/>
      <c r="WKT151" s="2"/>
      <c r="WKW151" s="2"/>
      <c r="WKZ151" s="2"/>
      <c r="WLC151" s="2"/>
      <c r="WLF151" s="2"/>
      <c r="WLI151" s="2"/>
      <c r="WLL151" s="2"/>
      <c r="WLO151" s="2"/>
      <c r="WLR151" s="2"/>
      <c r="WLU151" s="2"/>
      <c r="WLX151" s="2"/>
      <c r="WMA151" s="2"/>
      <c r="WMD151" s="2"/>
      <c r="WMG151" s="2"/>
      <c r="WMJ151" s="2"/>
      <c r="WMM151" s="2"/>
      <c r="WMP151" s="2"/>
      <c r="WMS151" s="2"/>
      <c r="WMV151" s="2"/>
      <c r="WMY151" s="2"/>
      <c r="WNB151" s="2"/>
      <c r="WNE151" s="2"/>
      <c r="WNH151" s="2"/>
      <c r="WNK151" s="2"/>
      <c r="WNN151" s="2"/>
      <c r="WNQ151" s="2"/>
      <c r="WNT151" s="2"/>
      <c r="WNW151" s="2"/>
      <c r="WNZ151" s="2"/>
      <c r="WOC151" s="2"/>
      <c r="WOF151" s="2"/>
      <c r="WOI151" s="2"/>
      <c r="WOL151" s="2"/>
      <c r="WOO151" s="2"/>
      <c r="WOR151" s="2"/>
      <c r="WOU151" s="2"/>
      <c r="WOX151" s="2"/>
      <c r="WPA151" s="2"/>
      <c r="WPD151" s="2"/>
      <c r="WPG151" s="2"/>
      <c r="WPJ151" s="2"/>
      <c r="WPM151" s="2"/>
      <c r="WPP151" s="2"/>
      <c r="WPS151" s="2"/>
      <c r="WPV151" s="2"/>
      <c r="WPY151" s="2"/>
      <c r="WQB151" s="2"/>
      <c r="WQE151" s="2"/>
      <c r="WQH151" s="2"/>
      <c r="WQK151" s="2"/>
      <c r="WQN151" s="2"/>
      <c r="WQQ151" s="2"/>
      <c r="WQT151" s="2"/>
      <c r="WQW151" s="2"/>
      <c r="WQZ151" s="2"/>
      <c r="WRC151" s="2"/>
      <c r="WRF151" s="2"/>
      <c r="WRI151" s="2"/>
      <c r="WRL151" s="2"/>
      <c r="WRO151" s="2"/>
      <c r="WRR151" s="2"/>
      <c r="WRU151" s="2"/>
      <c r="WRX151" s="2"/>
      <c r="WSA151" s="2"/>
      <c r="WSD151" s="2"/>
      <c r="WSG151" s="2"/>
      <c r="WSJ151" s="2"/>
      <c r="WSM151" s="2"/>
      <c r="WSP151" s="2"/>
      <c r="WSS151" s="2"/>
      <c r="WSV151" s="2"/>
      <c r="WSY151" s="2"/>
      <c r="WTB151" s="2"/>
      <c r="WTE151" s="2"/>
      <c r="WTH151" s="2"/>
      <c r="WTK151" s="2"/>
      <c r="WTN151" s="2"/>
      <c r="WTQ151" s="2"/>
      <c r="WTT151" s="2"/>
      <c r="WTW151" s="2"/>
      <c r="WTZ151" s="2"/>
      <c r="WUC151" s="2"/>
      <c r="WUF151" s="2"/>
      <c r="WUI151" s="2"/>
      <c r="WUL151" s="2"/>
      <c r="WUO151" s="2"/>
      <c r="WUR151" s="2"/>
      <c r="WUU151" s="2"/>
      <c r="WUX151" s="2"/>
      <c r="WVA151" s="2"/>
      <c r="WVD151" s="2"/>
      <c r="WVG151" s="2"/>
      <c r="WVJ151" s="2"/>
      <c r="WVM151" s="2"/>
      <c r="WVP151" s="2"/>
      <c r="WVS151" s="2"/>
      <c r="WVV151" s="2"/>
      <c r="WVY151" s="2"/>
      <c r="WWB151" s="2"/>
      <c r="WWE151" s="2"/>
      <c r="WWH151" s="2"/>
      <c r="WWK151" s="2"/>
      <c r="WWN151" s="2"/>
      <c r="WWQ151" s="2"/>
      <c r="WWT151" s="2"/>
      <c r="WWW151" s="2"/>
      <c r="WWZ151" s="2"/>
      <c r="WXC151" s="2"/>
      <c r="WXF151" s="2"/>
      <c r="WXI151" s="2"/>
      <c r="WXL151" s="2"/>
      <c r="WXO151" s="2"/>
      <c r="WXR151" s="2"/>
      <c r="WXU151" s="2"/>
      <c r="WXX151" s="2"/>
      <c r="WYA151" s="2"/>
      <c r="WYD151" s="2"/>
      <c r="WYG151" s="2"/>
      <c r="WYJ151" s="2"/>
      <c r="WYM151" s="2"/>
      <c r="WYP151" s="2"/>
      <c r="WYS151" s="2"/>
      <c r="WYV151" s="2"/>
      <c r="WYY151" s="2"/>
      <c r="WZB151" s="2"/>
      <c r="WZE151" s="2"/>
      <c r="WZH151" s="2"/>
      <c r="WZK151" s="2"/>
      <c r="WZN151" s="2"/>
      <c r="WZQ151" s="2"/>
      <c r="WZT151" s="2"/>
      <c r="WZW151" s="2"/>
      <c r="WZZ151" s="2"/>
      <c r="XAC151" s="2"/>
      <c r="XAF151" s="2"/>
      <c r="XAI151" s="2"/>
      <c r="XAL151" s="2"/>
      <c r="XAO151" s="2"/>
      <c r="XAR151" s="2"/>
      <c r="XAU151" s="2"/>
      <c r="XAX151" s="2"/>
      <c r="XBA151" s="2"/>
      <c r="XBD151" s="2"/>
      <c r="XBG151" s="2"/>
      <c r="XBJ151" s="2"/>
      <c r="XBM151" s="2"/>
      <c r="XBP151" s="2"/>
      <c r="XBS151" s="2"/>
      <c r="XBV151" s="2"/>
      <c r="XBY151" s="2"/>
      <c r="XCB151" s="2"/>
      <c r="XCE151" s="2"/>
      <c r="XCH151" s="2"/>
      <c r="XCK151" s="2"/>
      <c r="XCN151" s="2"/>
      <c r="XCQ151" s="2"/>
      <c r="XCT151" s="2"/>
      <c r="XCW151" s="2"/>
      <c r="XCZ151" s="2"/>
      <c r="XDC151" s="2"/>
      <c r="XDF151" s="2"/>
      <c r="XDI151" s="2"/>
      <c r="XDL151" s="2"/>
      <c r="XDO151" s="2"/>
      <c r="XDR151" s="2"/>
      <c r="XDU151" s="2"/>
      <c r="XDX151" s="2"/>
      <c r="XEA151" s="2"/>
      <c r="XED151" s="2"/>
      <c r="XEG151" s="2"/>
      <c r="XEJ151" s="2"/>
      <c r="XEM151" s="2"/>
      <c r="XEP151" s="2"/>
      <c r="XES151" s="2"/>
      <c r="XEV151" s="2"/>
      <c r="XEY151" s="2"/>
      <c r="XFB151" s="2"/>
    </row>
    <row r="152" spans="1:1022 1025:2048 2051:3071 3074:4094 4097:5120 5123:6143 6146:7166 7169:8192 8195:9215 9218:10238 10241:11264 11267:12287 12290:13310 13313:14336 14339:15359 15362:16382" s="3" customFormat="1" ht="30" customHeight="1" x14ac:dyDescent="0.3">
      <c r="A152" s="9"/>
      <c r="B152" s="9"/>
      <c r="C152" s="9"/>
      <c r="D152" s="9"/>
      <c r="F152" s="2"/>
      <c r="G152" s="2"/>
      <c r="H152" s="2"/>
      <c r="I152" s="2"/>
      <c r="K152" s="2"/>
      <c r="N152" s="2"/>
      <c r="Q152" s="2"/>
      <c r="T152" s="2"/>
      <c r="W152" s="2"/>
      <c r="Z152" s="2"/>
      <c r="AC152" s="2"/>
      <c r="AF152" s="2"/>
      <c r="AI152" s="2"/>
      <c r="AL152" s="2"/>
      <c r="AO152" s="2"/>
      <c r="AR152" s="2"/>
      <c r="AU152" s="2"/>
      <c r="AX152" s="2"/>
      <c r="BA152" s="2"/>
      <c r="BD152" s="2"/>
      <c r="BG152" s="2"/>
      <c r="BJ152" s="2"/>
      <c r="BM152" s="2"/>
      <c r="BP152" s="2"/>
      <c r="BS152" s="2"/>
      <c r="BV152" s="2"/>
      <c r="BY152" s="2"/>
      <c r="CB152" s="2"/>
      <c r="CE152" s="2"/>
      <c r="CH152" s="2"/>
      <c r="CK152" s="2"/>
      <c r="CN152" s="2"/>
      <c r="CQ152" s="2"/>
      <c r="CT152" s="2"/>
      <c r="CW152" s="2"/>
      <c r="CZ152" s="2"/>
      <c r="DC152" s="2"/>
      <c r="DF152" s="2"/>
      <c r="DI152" s="2"/>
      <c r="DL152" s="2"/>
      <c r="DO152" s="2"/>
      <c r="DR152" s="2"/>
      <c r="DU152" s="2"/>
      <c r="DX152" s="2"/>
      <c r="EA152" s="2"/>
      <c r="ED152" s="2"/>
      <c r="EG152" s="2"/>
      <c r="EJ152" s="2"/>
      <c r="EM152" s="2"/>
      <c r="EP152" s="2"/>
      <c r="ES152" s="2"/>
      <c r="EV152" s="2"/>
      <c r="EY152" s="2"/>
      <c r="FB152" s="2"/>
      <c r="FE152" s="2"/>
      <c r="FH152" s="2"/>
      <c r="FK152" s="2"/>
      <c r="FN152" s="2"/>
      <c r="FQ152" s="2"/>
      <c r="FT152" s="2"/>
      <c r="FW152" s="2"/>
      <c r="FZ152" s="2"/>
      <c r="GC152" s="2"/>
      <c r="GF152" s="2"/>
      <c r="GI152" s="2"/>
      <c r="GL152" s="2"/>
      <c r="GO152" s="2"/>
      <c r="GR152" s="2"/>
      <c r="GU152" s="2"/>
      <c r="GX152" s="2"/>
      <c r="HA152" s="2"/>
      <c r="HD152" s="2"/>
      <c r="HG152" s="2"/>
      <c r="HJ152" s="2"/>
      <c r="HM152" s="2"/>
      <c r="HP152" s="2"/>
      <c r="HS152" s="2"/>
      <c r="HV152" s="2"/>
      <c r="HY152" s="2"/>
      <c r="IB152" s="2"/>
      <c r="IE152" s="2"/>
      <c r="IH152" s="2"/>
      <c r="IK152" s="2"/>
      <c r="IN152" s="2"/>
      <c r="IQ152" s="2"/>
      <c r="IT152" s="2"/>
      <c r="IW152" s="2"/>
      <c r="IZ152" s="2"/>
      <c r="JC152" s="2"/>
      <c r="JF152" s="2"/>
      <c r="JI152" s="2"/>
      <c r="JL152" s="2"/>
      <c r="JO152" s="2"/>
      <c r="JR152" s="2"/>
      <c r="JU152" s="2"/>
      <c r="JX152" s="2"/>
      <c r="KA152" s="2"/>
      <c r="KD152" s="2"/>
      <c r="KG152" s="2"/>
      <c r="KJ152" s="2"/>
      <c r="KM152" s="2"/>
      <c r="KP152" s="2"/>
      <c r="KS152" s="2"/>
      <c r="KV152" s="2"/>
      <c r="KY152" s="2"/>
      <c r="LB152" s="2"/>
      <c r="LE152" s="2"/>
      <c r="LH152" s="2"/>
      <c r="LK152" s="2"/>
      <c r="LN152" s="2"/>
      <c r="LQ152" s="2"/>
      <c r="LT152" s="2"/>
      <c r="LW152" s="2"/>
      <c r="LZ152" s="2"/>
      <c r="MC152" s="2"/>
      <c r="MF152" s="2"/>
      <c r="MI152" s="2"/>
      <c r="ML152" s="2"/>
      <c r="MO152" s="2"/>
      <c r="MR152" s="2"/>
      <c r="MU152" s="2"/>
      <c r="MX152" s="2"/>
      <c r="NA152" s="2"/>
      <c r="ND152" s="2"/>
      <c r="NG152" s="2"/>
      <c r="NJ152" s="2"/>
      <c r="NM152" s="2"/>
      <c r="NP152" s="2"/>
      <c r="NS152" s="2"/>
      <c r="NV152" s="2"/>
      <c r="NY152" s="2"/>
      <c r="OB152" s="2"/>
      <c r="OE152" s="2"/>
      <c r="OH152" s="2"/>
      <c r="OK152" s="2"/>
      <c r="ON152" s="2"/>
      <c r="OQ152" s="2"/>
      <c r="OT152" s="2"/>
      <c r="OW152" s="2"/>
      <c r="OZ152" s="2"/>
      <c r="PC152" s="2"/>
      <c r="PF152" s="2"/>
      <c r="PI152" s="2"/>
      <c r="PL152" s="2"/>
      <c r="PO152" s="2"/>
      <c r="PR152" s="2"/>
      <c r="PU152" s="2"/>
      <c r="PX152" s="2"/>
      <c r="QA152" s="2"/>
      <c r="QD152" s="2"/>
      <c r="QG152" s="2"/>
      <c r="QJ152" s="2"/>
      <c r="QM152" s="2"/>
      <c r="QP152" s="2"/>
      <c r="QS152" s="2"/>
      <c r="QV152" s="2"/>
      <c r="QY152" s="2"/>
      <c r="RB152" s="2"/>
      <c r="RE152" s="2"/>
      <c r="RH152" s="2"/>
      <c r="RK152" s="2"/>
      <c r="RN152" s="2"/>
      <c r="RQ152" s="2"/>
      <c r="RT152" s="2"/>
      <c r="RW152" s="2"/>
      <c r="RZ152" s="2"/>
      <c r="SC152" s="2"/>
      <c r="SF152" s="2"/>
      <c r="SI152" s="2"/>
      <c r="SL152" s="2"/>
      <c r="SO152" s="2"/>
      <c r="SR152" s="2"/>
      <c r="SU152" s="2"/>
      <c r="SX152" s="2"/>
      <c r="TA152" s="2"/>
      <c r="TD152" s="2"/>
      <c r="TG152" s="2"/>
      <c r="TJ152" s="2"/>
      <c r="TM152" s="2"/>
      <c r="TP152" s="2"/>
      <c r="TS152" s="2"/>
      <c r="TV152" s="2"/>
      <c r="TY152" s="2"/>
      <c r="UB152" s="2"/>
      <c r="UE152" s="2"/>
      <c r="UH152" s="2"/>
      <c r="UK152" s="2"/>
      <c r="UN152" s="2"/>
      <c r="UQ152" s="2"/>
      <c r="UT152" s="2"/>
      <c r="UW152" s="2"/>
      <c r="UZ152" s="2"/>
      <c r="VC152" s="2"/>
      <c r="VF152" s="2"/>
      <c r="VI152" s="2"/>
      <c r="VL152" s="2"/>
      <c r="VO152" s="2"/>
      <c r="VR152" s="2"/>
      <c r="VU152" s="2"/>
      <c r="VX152" s="2"/>
      <c r="WA152" s="2"/>
      <c r="WD152" s="2"/>
      <c r="WG152" s="2"/>
      <c r="WJ152" s="2"/>
      <c r="WM152" s="2"/>
      <c r="WP152" s="2"/>
      <c r="WS152" s="2"/>
      <c r="WV152" s="2"/>
      <c r="WY152" s="2"/>
      <c r="XB152" s="2"/>
      <c r="XE152" s="2"/>
      <c r="XH152" s="2"/>
      <c r="XK152" s="2"/>
      <c r="XN152" s="2"/>
      <c r="XQ152" s="2"/>
      <c r="XT152" s="2"/>
      <c r="XW152" s="2"/>
      <c r="XZ152" s="2"/>
      <c r="YC152" s="2"/>
      <c r="YF152" s="2"/>
      <c r="YI152" s="2"/>
      <c r="YL152" s="2"/>
      <c r="YO152" s="2"/>
      <c r="YR152" s="2"/>
      <c r="YU152" s="2"/>
      <c r="YX152" s="2"/>
      <c r="ZA152" s="2"/>
      <c r="ZD152" s="2"/>
      <c r="ZG152" s="2"/>
      <c r="ZJ152" s="2"/>
      <c r="ZM152" s="2"/>
      <c r="ZP152" s="2"/>
      <c r="ZS152" s="2"/>
      <c r="ZV152" s="2"/>
      <c r="ZY152" s="2"/>
      <c r="AAB152" s="2"/>
      <c r="AAE152" s="2"/>
      <c r="AAH152" s="2"/>
      <c r="AAK152" s="2"/>
      <c r="AAN152" s="2"/>
      <c r="AAQ152" s="2"/>
      <c r="AAT152" s="2"/>
      <c r="AAW152" s="2"/>
      <c r="AAZ152" s="2"/>
      <c r="ABC152" s="2"/>
      <c r="ABF152" s="2"/>
      <c r="ABI152" s="2"/>
      <c r="ABL152" s="2"/>
      <c r="ABO152" s="2"/>
      <c r="ABR152" s="2"/>
      <c r="ABU152" s="2"/>
      <c r="ABX152" s="2"/>
      <c r="ACA152" s="2"/>
      <c r="ACD152" s="2"/>
      <c r="ACG152" s="2"/>
      <c r="ACJ152" s="2"/>
      <c r="ACM152" s="2"/>
      <c r="ACP152" s="2"/>
      <c r="ACS152" s="2"/>
      <c r="ACV152" s="2"/>
      <c r="ACY152" s="2"/>
      <c r="ADB152" s="2"/>
      <c r="ADE152" s="2"/>
      <c r="ADH152" s="2"/>
      <c r="ADK152" s="2"/>
      <c r="ADN152" s="2"/>
      <c r="ADQ152" s="2"/>
      <c r="ADT152" s="2"/>
      <c r="ADW152" s="2"/>
      <c r="ADZ152" s="2"/>
      <c r="AEC152" s="2"/>
      <c r="AEF152" s="2"/>
      <c r="AEI152" s="2"/>
      <c r="AEL152" s="2"/>
      <c r="AEO152" s="2"/>
      <c r="AER152" s="2"/>
      <c r="AEU152" s="2"/>
      <c r="AEX152" s="2"/>
      <c r="AFA152" s="2"/>
      <c r="AFD152" s="2"/>
      <c r="AFG152" s="2"/>
      <c r="AFJ152" s="2"/>
      <c r="AFM152" s="2"/>
      <c r="AFP152" s="2"/>
      <c r="AFS152" s="2"/>
      <c r="AFV152" s="2"/>
      <c r="AFY152" s="2"/>
      <c r="AGB152" s="2"/>
      <c r="AGE152" s="2"/>
      <c r="AGH152" s="2"/>
      <c r="AGK152" s="2"/>
      <c r="AGN152" s="2"/>
      <c r="AGQ152" s="2"/>
      <c r="AGT152" s="2"/>
      <c r="AGW152" s="2"/>
      <c r="AGZ152" s="2"/>
      <c r="AHC152" s="2"/>
      <c r="AHF152" s="2"/>
      <c r="AHI152" s="2"/>
      <c r="AHL152" s="2"/>
      <c r="AHO152" s="2"/>
      <c r="AHR152" s="2"/>
      <c r="AHU152" s="2"/>
      <c r="AHX152" s="2"/>
      <c r="AIA152" s="2"/>
      <c r="AID152" s="2"/>
      <c r="AIG152" s="2"/>
      <c r="AIJ152" s="2"/>
      <c r="AIM152" s="2"/>
      <c r="AIP152" s="2"/>
      <c r="AIS152" s="2"/>
      <c r="AIV152" s="2"/>
      <c r="AIY152" s="2"/>
      <c r="AJB152" s="2"/>
      <c r="AJE152" s="2"/>
      <c r="AJH152" s="2"/>
      <c r="AJK152" s="2"/>
      <c r="AJN152" s="2"/>
      <c r="AJQ152" s="2"/>
      <c r="AJT152" s="2"/>
      <c r="AJW152" s="2"/>
      <c r="AJZ152" s="2"/>
      <c r="AKC152" s="2"/>
      <c r="AKF152" s="2"/>
      <c r="AKI152" s="2"/>
      <c r="AKL152" s="2"/>
      <c r="AKO152" s="2"/>
      <c r="AKR152" s="2"/>
      <c r="AKU152" s="2"/>
      <c r="AKX152" s="2"/>
      <c r="ALA152" s="2"/>
      <c r="ALD152" s="2"/>
      <c r="ALG152" s="2"/>
      <c r="ALJ152" s="2"/>
      <c r="ALM152" s="2"/>
      <c r="ALP152" s="2"/>
      <c r="ALS152" s="2"/>
      <c r="ALV152" s="2"/>
      <c r="ALY152" s="2"/>
      <c r="AMB152" s="2"/>
      <c r="AME152" s="2"/>
      <c r="AMH152" s="2"/>
      <c r="AMK152" s="2"/>
      <c r="AMN152" s="2"/>
      <c r="AMQ152" s="2"/>
      <c r="AMT152" s="2"/>
      <c r="AMW152" s="2"/>
      <c r="AMZ152" s="2"/>
      <c r="ANC152" s="2"/>
      <c r="ANF152" s="2"/>
      <c r="ANI152" s="2"/>
      <c r="ANL152" s="2"/>
      <c r="ANO152" s="2"/>
      <c r="ANR152" s="2"/>
      <c r="ANU152" s="2"/>
      <c r="ANX152" s="2"/>
      <c r="AOA152" s="2"/>
      <c r="AOD152" s="2"/>
      <c r="AOG152" s="2"/>
      <c r="AOJ152" s="2"/>
      <c r="AOM152" s="2"/>
      <c r="AOP152" s="2"/>
      <c r="AOS152" s="2"/>
      <c r="AOV152" s="2"/>
      <c r="AOY152" s="2"/>
      <c r="APB152" s="2"/>
      <c r="APE152" s="2"/>
      <c r="APH152" s="2"/>
      <c r="APK152" s="2"/>
      <c r="APN152" s="2"/>
      <c r="APQ152" s="2"/>
      <c r="APT152" s="2"/>
      <c r="APW152" s="2"/>
      <c r="APZ152" s="2"/>
      <c r="AQC152" s="2"/>
      <c r="AQF152" s="2"/>
      <c r="AQI152" s="2"/>
      <c r="AQL152" s="2"/>
      <c r="AQO152" s="2"/>
      <c r="AQR152" s="2"/>
      <c r="AQU152" s="2"/>
      <c r="AQX152" s="2"/>
      <c r="ARA152" s="2"/>
      <c r="ARD152" s="2"/>
      <c r="ARG152" s="2"/>
      <c r="ARJ152" s="2"/>
      <c r="ARM152" s="2"/>
      <c r="ARP152" s="2"/>
      <c r="ARS152" s="2"/>
      <c r="ARV152" s="2"/>
      <c r="ARY152" s="2"/>
      <c r="ASB152" s="2"/>
      <c r="ASE152" s="2"/>
      <c r="ASH152" s="2"/>
      <c r="ASK152" s="2"/>
      <c r="ASN152" s="2"/>
      <c r="ASQ152" s="2"/>
      <c r="AST152" s="2"/>
      <c r="ASW152" s="2"/>
      <c r="ASZ152" s="2"/>
      <c r="ATC152" s="2"/>
      <c r="ATF152" s="2"/>
      <c r="ATI152" s="2"/>
      <c r="ATL152" s="2"/>
      <c r="ATO152" s="2"/>
      <c r="ATR152" s="2"/>
      <c r="ATU152" s="2"/>
      <c r="ATX152" s="2"/>
      <c r="AUA152" s="2"/>
      <c r="AUD152" s="2"/>
      <c r="AUG152" s="2"/>
      <c r="AUJ152" s="2"/>
      <c r="AUM152" s="2"/>
      <c r="AUP152" s="2"/>
      <c r="AUS152" s="2"/>
      <c r="AUV152" s="2"/>
      <c r="AUY152" s="2"/>
      <c r="AVB152" s="2"/>
      <c r="AVE152" s="2"/>
      <c r="AVH152" s="2"/>
      <c r="AVK152" s="2"/>
      <c r="AVN152" s="2"/>
      <c r="AVQ152" s="2"/>
      <c r="AVT152" s="2"/>
      <c r="AVW152" s="2"/>
      <c r="AVZ152" s="2"/>
      <c r="AWC152" s="2"/>
      <c r="AWF152" s="2"/>
      <c r="AWI152" s="2"/>
      <c r="AWL152" s="2"/>
      <c r="AWO152" s="2"/>
      <c r="AWR152" s="2"/>
      <c r="AWU152" s="2"/>
      <c r="AWX152" s="2"/>
      <c r="AXA152" s="2"/>
      <c r="AXD152" s="2"/>
      <c r="AXG152" s="2"/>
      <c r="AXJ152" s="2"/>
      <c r="AXM152" s="2"/>
      <c r="AXP152" s="2"/>
      <c r="AXS152" s="2"/>
      <c r="AXV152" s="2"/>
      <c r="AXY152" s="2"/>
      <c r="AYB152" s="2"/>
      <c r="AYE152" s="2"/>
      <c r="AYH152" s="2"/>
      <c r="AYK152" s="2"/>
      <c r="AYN152" s="2"/>
      <c r="AYQ152" s="2"/>
      <c r="AYT152" s="2"/>
      <c r="AYW152" s="2"/>
      <c r="AYZ152" s="2"/>
      <c r="AZC152" s="2"/>
      <c r="AZF152" s="2"/>
      <c r="AZI152" s="2"/>
      <c r="AZL152" s="2"/>
      <c r="AZO152" s="2"/>
      <c r="AZR152" s="2"/>
      <c r="AZU152" s="2"/>
      <c r="AZX152" s="2"/>
      <c r="BAA152" s="2"/>
      <c r="BAD152" s="2"/>
      <c r="BAG152" s="2"/>
      <c r="BAJ152" s="2"/>
      <c r="BAM152" s="2"/>
      <c r="BAP152" s="2"/>
      <c r="BAS152" s="2"/>
      <c r="BAV152" s="2"/>
      <c r="BAY152" s="2"/>
      <c r="BBB152" s="2"/>
      <c r="BBE152" s="2"/>
      <c r="BBH152" s="2"/>
      <c r="BBK152" s="2"/>
      <c r="BBN152" s="2"/>
      <c r="BBQ152" s="2"/>
      <c r="BBT152" s="2"/>
      <c r="BBW152" s="2"/>
      <c r="BBZ152" s="2"/>
      <c r="BCC152" s="2"/>
      <c r="BCF152" s="2"/>
      <c r="BCI152" s="2"/>
      <c r="BCL152" s="2"/>
      <c r="BCO152" s="2"/>
      <c r="BCR152" s="2"/>
      <c r="BCU152" s="2"/>
      <c r="BCX152" s="2"/>
      <c r="BDA152" s="2"/>
      <c r="BDD152" s="2"/>
      <c r="BDG152" s="2"/>
      <c r="BDJ152" s="2"/>
      <c r="BDM152" s="2"/>
      <c r="BDP152" s="2"/>
      <c r="BDS152" s="2"/>
      <c r="BDV152" s="2"/>
      <c r="BDY152" s="2"/>
      <c r="BEB152" s="2"/>
      <c r="BEE152" s="2"/>
      <c r="BEH152" s="2"/>
      <c r="BEK152" s="2"/>
      <c r="BEN152" s="2"/>
      <c r="BEQ152" s="2"/>
      <c r="BET152" s="2"/>
      <c r="BEW152" s="2"/>
      <c r="BEZ152" s="2"/>
      <c r="BFC152" s="2"/>
      <c r="BFF152" s="2"/>
      <c r="BFI152" s="2"/>
      <c r="BFL152" s="2"/>
      <c r="BFO152" s="2"/>
      <c r="BFR152" s="2"/>
      <c r="BFU152" s="2"/>
      <c r="BFX152" s="2"/>
      <c r="BGA152" s="2"/>
      <c r="BGD152" s="2"/>
      <c r="BGG152" s="2"/>
      <c r="BGJ152" s="2"/>
      <c r="BGM152" s="2"/>
      <c r="BGP152" s="2"/>
      <c r="BGS152" s="2"/>
      <c r="BGV152" s="2"/>
      <c r="BGY152" s="2"/>
      <c r="BHB152" s="2"/>
      <c r="BHE152" s="2"/>
      <c r="BHH152" s="2"/>
      <c r="BHK152" s="2"/>
      <c r="BHN152" s="2"/>
      <c r="BHQ152" s="2"/>
      <c r="BHT152" s="2"/>
      <c r="BHW152" s="2"/>
      <c r="BHZ152" s="2"/>
      <c r="BIC152" s="2"/>
      <c r="BIF152" s="2"/>
      <c r="BII152" s="2"/>
      <c r="BIL152" s="2"/>
      <c r="BIO152" s="2"/>
      <c r="BIR152" s="2"/>
      <c r="BIU152" s="2"/>
      <c r="BIX152" s="2"/>
      <c r="BJA152" s="2"/>
      <c r="BJD152" s="2"/>
      <c r="BJG152" s="2"/>
      <c r="BJJ152" s="2"/>
      <c r="BJM152" s="2"/>
      <c r="BJP152" s="2"/>
      <c r="BJS152" s="2"/>
      <c r="BJV152" s="2"/>
      <c r="BJY152" s="2"/>
      <c r="BKB152" s="2"/>
      <c r="BKE152" s="2"/>
      <c r="BKH152" s="2"/>
      <c r="BKK152" s="2"/>
      <c r="BKN152" s="2"/>
      <c r="BKQ152" s="2"/>
      <c r="BKT152" s="2"/>
      <c r="BKW152" s="2"/>
      <c r="BKZ152" s="2"/>
      <c r="BLC152" s="2"/>
      <c r="BLF152" s="2"/>
      <c r="BLI152" s="2"/>
      <c r="BLL152" s="2"/>
      <c r="BLO152" s="2"/>
      <c r="BLR152" s="2"/>
      <c r="BLU152" s="2"/>
      <c r="BLX152" s="2"/>
      <c r="BMA152" s="2"/>
      <c r="BMD152" s="2"/>
      <c r="BMG152" s="2"/>
      <c r="BMJ152" s="2"/>
      <c r="BMM152" s="2"/>
      <c r="BMP152" s="2"/>
      <c r="BMS152" s="2"/>
      <c r="BMV152" s="2"/>
      <c r="BMY152" s="2"/>
      <c r="BNB152" s="2"/>
      <c r="BNE152" s="2"/>
      <c r="BNH152" s="2"/>
      <c r="BNK152" s="2"/>
      <c r="BNN152" s="2"/>
      <c r="BNQ152" s="2"/>
      <c r="BNT152" s="2"/>
      <c r="BNW152" s="2"/>
      <c r="BNZ152" s="2"/>
      <c r="BOC152" s="2"/>
      <c r="BOF152" s="2"/>
      <c r="BOI152" s="2"/>
      <c r="BOL152" s="2"/>
      <c r="BOO152" s="2"/>
      <c r="BOR152" s="2"/>
      <c r="BOU152" s="2"/>
      <c r="BOX152" s="2"/>
      <c r="BPA152" s="2"/>
      <c r="BPD152" s="2"/>
      <c r="BPG152" s="2"/>
      <c r="BPJ152" s="2"/>
      <c r="BPM152" s="2"/>
      <c r="BPP152" s="2"/>
      <c r="BPS152" s="2"/>
      <c r="BPV152" s="2"/>
      <c r="BPY152" s="2"/>
      <c r="BQB152" s="2"/>
      <c r="BQE152" s="2"/>
      <c r="BQH152" s="2"/>
      <c r="BQK152" s="2"/>
      <c r="BQN152" s="2"/>
      <c r="BQQ152" s="2"/>
      <c r="BQT152" s="2"/>
      <c r="BQW152" s="2"/>
      <c r="BQZ152" s="2"/>
      <c r="BRC152" s="2"/>
      <c r="BRF152" s="2"/>
      <c r="BRI152" s="2"/>
      <c r="BRL152" s="2"/>
      <c r="BRO152" s="2"/>
      <c r="BRR152" s="2"/>
      <c r="BRU152" s="2"/>
      <c r="BRX152" s="2"/>
      <c r="BSA152" s="2"/>
      <c r="BSD152" s="2"/>
      <c r="BSG152" s="2"/>
      <c r="BSJ152" s="2"/>
      <c r="BSM152" s="2"/>
      <c r="BSP152" s="2"/>
      <c r="BSS152" s="2"/>
      <c r="BSV152" s="2"/>
      <c r="BSY152" s="2"/>
      <c r="BTB152" s="2"/>
      <c r="BTE152" s="2"/>
      <c r="BTH152" s="2"/>
      <c r="BTK152" s="2"/>
      <c r="BTN152" s="2"/>
      <c r="BTQ152" s="2"/>
      <c r="BTT152" s="2"/>
      <c r="BTW152" s="2"/>
      <c r="BTZ152" s="2"/>
      <c r="BUC152" s="2"/>
      <c r="BUF152" s="2"/>
      <c r="BUI152" s="2"/>
      <c r="BUL152" s="2"/>
      <c r="BUO152" s="2"/>
      <c r="BUR152" s="2"/>
      <c r="BUU152" s="2"/>
      <c r="BUX152" s="2"/>
      <c r="BVA152" s="2"/>
      <c r="BVD152" s="2"/>
      <c r="BVG152" s="2"/>
      <c r="BVJ152" s="2"/>
      <c r="BVM152" s="2"/>
      <c r="BVP152" s="2"/>
      <c r="BVS152" s="2"/>
      <c r="BVV152" s="2"/>
      <c r="BVY152" s="2"/>
      <c r="BWB152" s="2"/>
      <c r="BWE152" s="2"/>
      <c r="BWH152" s="2"/>
      <c r="BWK152" s="2"/>
      <c r="BWN152" s="2"/>
      <c r="BWQ152" s="2"/>
      <c r="BWT152" s="2"/>
      <c r="BWW152" s="2"/>
      <c r="BWZ152" s="2"/>
      <c r="BXC152" s="2"/>
      <c r="BXF152" s="2"/>
      <c r="BXI152" s="2"/>
      <c r="BXL152" s="2"/>
      <c r="BXO152" s="2"/>
      <c r="BXR152" s="2"/>
      <c r="BXU152" s="2"/>
      <c r="BXX152" s="2"/>
      <c r="BYA152" s="2"/>
      <c r="BYD152" s="2"/>
      <c r="BYG152" s="2"/>
      <c r="BYJ152" s="2"/>
      <c r="BYM152" s="2"/>
      <c r="BYP152" s="2"/>
      <c r="BYS152" s="2"/>
      <c r="BYV152" s="2"/>
      <c r="BYY152" s="2"/>
      <c r="BZB152" s="2"/>
      <c r="BZE152" s="2"/>
      <c r="BZH152" s="2"/>
      <c r="BZK152" s="2"/>
      <c r="BZN152" s="2"/>
      <c r="BZQ152" s="2"/>
      <c r="BZT152" s="2"/>
      <c r="BZW152" s="2"/>
      <c r="BZZ152" s="2"/>
      <c r="CAC152" s="2"/>
      <c r="CAF152" s="2"/>
      <c r="CAI152" s="2"/>
      <c r="CAL152" s="2"/>
      <c r="CAO152" s="2"/>
      <c r="CAR152" s="2"/>
      <c r="CAU152" s="2"/>
      <c r="CAX152" s="2"/>
      <c r="CBA152" s="2"/>
      <c r="CBD152" s="2"/>
      <c r="CBG152" s="2"/>
      <c r="CBJ152" s="2"/>
      <c r="CBM152" s="2"/>
      <c r="CBP152" s="2"/>
      <c r="CBS152" s="2"/>
      <c r="CBV152" s="2"/>
      <c r="CBY152" s="2"/>
      <c r="CCB152" s="2"/>
      <c r="CCE152" s="2"/>
      <c r="CCH152" s="2"/>
      <c r="CCK152" s="2"/>
      <c r="CCN152" s="2"/>
      <c r="CCQ152" s="2"/>
      <c r="CCT152" s="2"/>
      <c r="CCW152" s="2"/>
      <c r="CCZ152" s="2"/>
      <c r="CDC152" s="2"/>
      <c r="CDF152" s="2"/>
      <c r="CDI152" s="2"/>
      <c r="CDL152" s="2"/>
      <c r="CDO152" s="2"/>
      <c r="CDR152" s="2"/>
      <c r="CDU152" s="2"/>
      <c r="CDX152" s="2"/>
      <c r="CEA152" s="2"/>
      <c r="CED152" s="2"/>
      <c r="CEG152" s="2"/>
      <c r="CEJ152" s="2"/>
      <c r="CEM152" s="2"/>
      <c r="CEP152" s="2"/>
      <c r="CES152" s="2"/>
      <c r="CEV152" s="2"/>
      <c r="CEY152" s="2"/>
      <c r="CFB152" s="2"/>
      <c r="CFE152" s="2"/>
      <c r="CFH152" s="2"/>
      <c r="CFK152" s="2"/>
      <c r="CFN152" s="2"/>
      <c r="CFQ152" s="2"/>
      <c r="CFT152" s="2"/>
      <c r="CFW152" s="2"/>
      <c r="CFZ152" s="2"/>
      <c r="CGC152" s="2"/>
      <c r="CGF152" s="2"/>
      <c r="CGI152" s="2"/>
      <c r="CGL152" s="2"/>
      <c r="CGO152" s="2"/>
      <c r="CGR152" s="2"/>
      <c r="CGU152" s="2"/>
      <c r="CGX152" s="2"/>
      <c r="CHA152" s="2"/>
      <c r="CHD152" s="2"/>
      <c r="CHG152" s="2"/>
      <c r="CHJ152" s="2"/>
      <c r="CHM152" s="2"/>
      <c r="CHP152" s="2"/>
      <c r="CHS152" s="2"/>
      <c r="CHV152" s="2"/>
      <c r="CHY152" s="2"/>
      <c r="CIB152" s="2"/>
      <c r="CIE152" s="2"/>
      <c r="CIH152" s="2"/>
      <c r="CIK152" s="2"/>
      <c r="CIN152" s="2"/>
      <c r="CIQ152" s="2"/>
      <c r="CIT152" s="2"/>
      <c r="CIW152" s="2"/>
      <c r="CIZ152" s="2"/>
      <c r="CJC152" s="2"/>
      <c r="CJF152" s="2"/>
      <c r="CJI152" s="2"/>
      <c r="CJL152" s="2"/>
      <c r="CJO152" s="2"/>
      <c r="CJR152" s="2"/>
      <c r="CJU152" s="2"/>
      <c r="CJX152" s="2"/>
      <c r="CKA152" s="2"/>
      <c r="CKD152" s="2"/>
      <c r="CKG152" s="2"/>
      <c r="CKJ152" s="2"/>
      <c r="CKM152" s="2"/>
      <c r="CKP152" s="2"/>
      <c r="CKS152" s="2"/>
      <c r="CKV152" s="2"/>
      <c r="CKY152" s="2"/>
      <c r="CLB152" s="2"/>
      <c r="CLE152" s="2"/>
      <c r="CLH152" s="2"/>
      <c r="CLK152" s="2"/>
      <c r="CLN152" s="2"/>
      <c r="CLQ152" s="2"/>
      <c r="CLT152" s="2"/>
      <c r="CLW152" s="2"/>
      <c r="CLZ152" s="2"/>
      <c r="CMC152" s="2"/>
      <c r="CMF152" s="2"/>
      <c r="CMI152" s="2"/>
      <c r="CML152" s="2"/>
      <c r="CMO152" s="2"/>
      <c r="CMR152" s="2"/>
      <c r="CMU152" s="2"/>
      <c r="CMX152" s="2"/>
      <c r="CNA152" s="2"/>
      <c r="CND152" s="2"/>
      <c r="CNG152" s="2"/>
      <c r="CNJ152" s="2"/>
      <c r="CNM152" s="2"/>
      <c r="CNP152" s="2"/>
      <c r="CNS152" s="2"/>
      <c r="CNV152" s="2"/>
      <c r="CNY152" s="2"/>
      <c r="COB152" s="2"/>
      <c r="COE152" s="2"/>
      <c r="COH152" s="2"/>
      <c r="COK152" s="2"/>
      <c r="CON152" s="2"/>
      <c r="COQ152" s="2"/>
      <c r="COT152" s="2"/>
      <c r="COW152" s="2"/>
      <c r="COZ152" s="2"/>
      <c r="CPC152" s="2"/>
      <c r="CPF152" s="2"/>
      <c r="CPI152" s="2"/>
      <c r="CPL152" s="2"/>
      <c r="CPO152" s="2"/>
      <c r="CPR152" s="2"/>
      <c r="CPU152" s="2"/>
      <c r="CPX152" s="2"/>
      <c r="CQA152" s="2"/>
      <c r="CQD152" s="2"/>
      <c r="CQG152" s="2"/>
      <c r="CQJ152" s="2"/>
      <c r="CQM152" s="2"/>
      <c r="CQP152" s="2"/>
      <c r="CQS152" s="2"/>
      <c r="CQV152" s="2"/>
      <c r="CQY152" s="2"/>
      <c r="CRB152" s="2"/>
      <c r="CRE152" s="2"/>
      <c r="CRH152" s="2"/>
      <c r="CRK152" s="2"/>
      <c r="CRN152" s="2"/>
      <c r="CRQ152" s="2"/>
      <c r="CRT152" s="2"/>
      <c r="CRW152" s="2"/>
      <c r="CRZ152" s="2"/>
      <c r="CSC152" s="2"/>
      <c r="CSF152" s="2"/>
      <c r="CSI152" s="2"/>
      <c r="CSL152" s="2"/>
      <c r="CSO152" s="2"/>
      <c r="CSR152" s="2"/>
      <c r="CSU152" s="2"/>
      <c r="CSX152" s="2"/>
      <c r="CTA152" s="2"/>
      <c r="CTD152" s="2"/>
      <c r="CTG152" s="2"/>
      <c r="CTJ152" s="2"/>
      <c r="CTM152" s="2"/>
      <c r="CTP152" s="2"/>
      <c r="CTS152" s="2"/>
      <c r="CTV152" s="2"/>
      <c r="CTY152" s="2"/>
      <c r="CUB152" s="2"/>
      <c r="CUE152" s="2"/>
      <c r="CUH152" s="2"/>
      <c r="CUK152" s="2"/>
      <c r="CUN152" s="2"/>
      <c r="CUQ152" s="2"/>
      <c r="CUT152" s="2"/>
      <c r="CUW152" s="2"/>
      <c r="CUZ152" s="2"/>
      <c r="CVC152" s="2"/>
      <c r="CVF152" s="2"/>
      <c r="CVI152" s="2"/>
      <c r="CVL152" s="2"/>
      <c r="CVO152" s="2"/>
      <c r="CVR152" s="2"/>
      <c r="CVU152" s="2"/>
      <c r="CVX152" s="2"/>
      <c r="CWA152" s="2"/>
      <c r="CWD152" s="2"/>
      <c r="CWG152" s="2"/>
      <c r="CWJ152" s="2"/>
      <c r="CWM152" s="2"/>
      <c r="CWP152" s="2"/>
      <c r="CWS152" s="2"/>
      <c r="CWV152" s="2"/>
      <c r="CWY152" s="2"/>
      <c r="CXB152" s="2"/>
      <c r="CXE152" s="2"/>
      <c r="CXH152" s="2"/>
      <c r="CXK152" s="2"/>
      <c r="CXN152" s="2"/>
      <c r="CXQ152" s="2"/>
      <c r="CXT152" s="2"/>
      <c r="CXW152" s="2"/>
      <c r="CXZ152" s="2"/>
      <c r="CYC152" s="2"/>
      <c r="CYF152" s="2"/>
      <c r="CYI152" s="2"/>
      <c r="CYL152" s="2"/>
      <c r="CYO152" s="2"/>
      <c r="CYR152" s="2"/>
      <c r="CYU152" s="2"/>
      <c r="CYX152" s="2"/>
      <c r="CZA152" s="2"/>
      <c r="CZD152" s="2"/>
      <c r="CZG152" s="2"/>
      <c r="CZJ152" s="2"/>
      <c r="CZM152" s="2"/>
      <c r="CZP152" s="2"/>
      <c r="CZS152" s="2"/>
      <c r="CZV152" s="2"/>
      <c r="CZY152" s="2"/>
      <c r="DAB152" s="2"/>
      <c r="DAE152" s="2"/>
      <c r="DAH152" s="2"/>
      <c r="DAK152" s="2"/>
      <c r="DAN152" s="2"/>
      <c r="DAQ152" s="2"/>
      <c r="DAT152" s="2"/>
      <c r="DAW152" s="2"/>
      <c r="DAZ152" s="2"/>
      <c r="DBC152" s="2"/>
      <c r="DBF152" s="2"/>
      <c r="DBI152" s="2"/>
      <c r="DBL152" s="2"/>
      <c r="DBO152" s="2"/>
      <c r="DBR152" s="2"/>
      <c r="DBU152" s="2"/>
      <c r="DBX152" s="2"/>
      <c r="DCA152" s="2"/>
      <c r="DCD152" s="2"/>
      <c r="DCG152" s="2"/>
      <c r="DCJ152" s="2"/>
      <c r="DCM152" s="2"/>
      <c r="DCP152" s="2"/>
      <c r="DCS152" s="2"/>
      <c r="DCV152" s="2"/>
      <c r="DCY152" s="2"/>
      <c r="DDB152" s="2"/>
      <c r="DDE152" s="2"/>
      <c r="DDH152" s="2"/>
      <c r="DDK152" s="2"/>
      <c r="DDN152" s="2"/>
      <c r="DDQ152" s="2"/>
      <c r="DDT152" s="2"/>
      <c r="DDW152" s="2"/>
      <c r="DDZ152" s="2"/>
      <c r="DEC152" s="2"/>
      <c r="DEF152" s="2"/>
      <c r="DEI152" s="2"/>
      <c r="DEL152" s="2"/>
      <c r="DEO152" s="2"/>
      <c r="DER152" s="2"/>
      <c r="DEU152" s="2"/>
      <c r="DEX152" s="2"/>
      <c r="DFA152" s="2"/>
      <c r="DFD152" s="2"/>
      <c r="DFG152" s="2"/>
      <c r="DFJ152" s="2"/>
      <c r="DFM152" s="2"/>
      <c r="DFP152" s="2"/>
      <c r="DFS152" s="2"/>
      <c r="DFV152" s="2"/>
      <c r="DFY152" s="2"/>
      <c r="DGB152" s="2"/>
      <c r="DGE152" s="2"/>
      <c r="DGH152" s="2"/>
      <c r="DGK152" s="2"/>
      <c r="DGN152" s="2"/>
      <c r="DGQ152" s="2"/>
      <c r="DGT152" s="2"/>
      <c r="DGW152" s="2"/>
      <c r="DGZ152" s="2"/>
      <c r="DHC152" s="2"/>
      <c r="DHF152" s="2"/>
      <c r="DHI152" s="2"/>
      <c r="DHL152" s="2"/>
      <c r="DHO152" s="2"/>
      <c r="DHR152" s="2"/>
      <c r="DHU152" s="2"/>
      <c r="DHX152" s="2"/>
      <c r="DIA152" s="2"/>
      <c r="DID152" s="2"/>
      <c r="DIG152" s="2"/>
      <c r="DIJ152" s="2"/>
      <c r="DIM152" s="2"/>
      <c r="DIP152" s="2"/>
      <c r="DIS152" s="2"/>
      <c r="DIV152" s="2"/>
      <c r="DIY152" s="2"/>
      <c r="DJB152" s="2"/>
      <c r="DJE152" s="2"/>
      <c r="DJH152" s="2"/>
      <c r="DJK152" s="2"/>
      <c r="DJN152" s="2"/>
      <c r="DJQ152" s="2"/>
      <c r="DJT152" s="2"/>
      <c r="DJW152" s="2"/>
      <c r="DJZ152" s="2"/>
      <c r="DKC152" s="2"/>
      <c r="DKF152" s="2"/>
      <c r="DKI152" s="2"/>
      <c r="DKL152" s="2"/>
      <c r="DKO152" s="2"/>
      <c r="DKR152" s="2"/>
      <c r="DKU152" s="2"/>
      <c r="DKX152" s="2"/>
      <c r="DLA152" s="2"/>
      <c r="DLD152" s="2"/>
      <c r="DLG152" s="2"/>
      <c r="DLJ152" s="2"/>
      <c r="DLM152" s="2"/>
      <c r="DLP152" s="2"/>
      <c r="DLS152" s="2"/>
      <c r="DLV152" s="2"/>
      <c r="DLY152" s="2"/>
      <c r="DMB152" s="2"/>
      <c r="DME152" s="2"/>
      <c r="DMH152" s="2"/>
      <c r="DMK152" s="2"/>
      <c r="DMN152" s="2"/>
      <c r="DMQ152" s="2"/>
      <c r="DMT152" s="2"/>
      <c r="DMW152" s="2"/>
      <c r="DMZ152" s="2"/>
      <c r="DNC152" s="2"/>
      <c r="DNF152" s="2"/>
      <c r="DNI152" s="2"/>
      <c r="DNL152" s="2"/>
      <c r="DNO152" s="2"/>
      <c r="DNR152" s="2"/>
      <c r="DNU152" s="2"/>
      <c r="DNX152" s="2"/>
      <c r="DOA152" s="2"/>
      <c r="DOD152" s="2"/>
      <c r="DOG152" s="2"/>
      <c r="DOJ152" s="2"/>
      <c r="DOM152" s="2"/>
      <c r="DOP152" s="2"/>
      <c r="DOS152" s="2"/>
      <c r="DOV152" s="2"/>
      <c r="DOY152" s="2"/>
      <c r="DPB152" s="2"/>
      <c r="DPE152" s="2"/>
      <c r="DPH152" s="2"/>
      <c r="DPK152" s="2"/>
      <c r="DPN152" s="2"/>
      <c r="DPQ152" s="2"/>
      <c r="DPT152" s="2"/>
      <c r="DPW152" s="2"/>
      <c r="DPZ152" s="2"/>
      <c r="DQC152" s="2"/>
      <c r="DQF152" s="2"/>
      <c r="DQI152" s="2"/>
      <c r="DQL152" s="2"/>
      <c r="DQO152" s="2"/>
      <c r="DQR152" s="2"/>
      <c r="DQU152" s="2"/>
      <c r="DQX152" s="2"/>
      <c r="DRA152" s="2"/>
      <c r="DRD152" s="2"/>
      <c r="DRG152" s="2"/>
      <c r="DRJ152" s="2"/>
      <c r="DRM152" s="2"/>
      <c r="DRP152" s="2"/>
      <c r="DRS152" s="2"/>
      <c r="DRV152" s="2"/>
      <c r="DRY152" s="2"/>
      <c r="DSB152" s="2"/>
      <c r="DSE152" s="2"/>
      <c r="DSH152" s="2"/>
      <c r="DSK152" s="2"/>
      <c r="DSN152" s="2"/>
      <c r="DSQ152" s="2"/>
      <c r="DST152" s="2"/>
      <c r="DSW152" s="2"/>
      <c r="DSZ152" s="2"/>
      <c r="DTC152" s="2"/>
      <c r="DTF152" s="2"/>
      <c r="DTI152" s="2"/>
      <c r="DTL152" s="2"/>
      <c r="DTO152" s="2"/>
      <c r="DTR152" s="2"/>
      <c r="DTU152" s="2"/>
      <c r="DTX152" s="2"/>
      <c r="DUA152" s="2"/>
      <c r="DUD152" s="2"/>
      <c r="DUG152" s="2"/>
      <c r="DUJ152" s="2"/>
      <c r="DUM152" s="2"/>
      <c r="DUP152" s="2"/>
      <c r="DUS152" s="2"/>
      <c r="DUV152" s="2"/>
      <c r="DUY152" s="2"/>
      <c r="DVB152" s="2"/>
      <c r="DVE152" s="2"/>
      <c r="DVH152" s="2"/>
      <c r="DVK152" s="2"/>
      <c r="DVN152" s="2"/>
      <c r="DVQ152" s="2"/>
      <c r="DVT152" s="2"/>
      <c r="DVW152" s="2"/>
      <c r="DVZ152" s="2"/>
      <c r="DWC152" s="2"/>
      <c r="DWF152" s="2"/>
      <c r="DWI152" s="2"/>
      <c r="DWL152" s="2"/>
      <c r="DWO152" s="2"/>
      <c r="DWR152" s="2"/>
      <c r="DWU152" s="2"/>
      <c r="DWX152" s="2"/>
      <c r="DXA152" s="2"/>
      <c r="DXD152" s="2"/>
      <c r="DXG152" s="2"/>
      <c r="DXJ152" s="2"/>
      <c r="DXM152" s="2"/>
      <c r="DXP152" s="2"/>
      <c r="DXS152" s="2"/>
      <c r="DXV152" s="2"/>
      <c r="DXY152" s="2"/>
      <c r="DYB152" s="2"/>
      <c r="DYE152" s="2"/>
      <c r="DYH152" s="2"/>
      <c r="DYK152" s="2"/>
      <c r="DYN152" s="2"/>
      <c r="DYQ152" s="2"/>
      <c r="DYT152" s="2"/>
      <c r="DYW152" s="2"/>
      <c r="DYZ152" s="2"/>
      <c r="DZC152" s="2"/>
      <c r="DZF152" s="2"/>
      <c r="DZI152" s="2"/>
      <c r="DZL152" s="2"/>
      <c r="DZO152" s="2"/>
      <c r="DZR152" s="2"/>
      <c r="DZU152" s="2"/>
      <c r="DZX152" s="2"/>
      <c r="EAA152" s="2"/>
      <c r="EAD152" s="2"/>
      <c r="EAG152" s="2"/>
      <c r="EAJ152" s="2"/>
      <c r="EAM152" s="2"/>
      <c r="EAP152" s="2"/>
      <c r="EAS152" s="2"/>
      <c r="EAV152" s="2"/>
      <c r="EAY152" s="2"/>
      <c r="EBB152" s="2"/>
      <c r="EBE152" s="2"/>
      <c r="EBH152" s="2"/>
      <c r="EBK152" s="2"/>
      <c r="EBN152" s="2"/>
      <c r="EBQ152" s="2"/>
      <c r="EBT152" s="2"/>
      <c r="EBW152" s="2"/>
      <c r="EBZ152" s="2"/>
      <c r="ECC152" s="2"/>
      <c r="ECF152" s="2"/>
      <c r="ECI152" s="2"/>
      <c r="ECL152" s="2"/>
      <c r="ECO152" s="2"/>
      <c r="ECR152" s="2"/>
      <c r="ECU152" s="2"/>
      <c r="ECX152" s="2"/>
      <c r="EDA152" s="2"/>
      <c r="EDD152" s="2"/>
      <c r="EDG152" s="2"/>
      <c r="EDJ152" s="2"/>
      <c r="EDM152" s="2"/>
      <c r="EDP152" s="2"/>
      <c r="EDS152" s="2"/>
      <c r="EDV152" s="2"/>
      <c r="EDY152" s="2"/>
      <c r="EEB152" s="2"/>
      <c r="EEE152" s="2"/>
      <c r="EEH152" s="2"/>
      <c r="EEK152" s="2"/>
      <c r="EEN152" s="2"/>
      <c r="EEQ152" s="2"/>
      <c r="EET152" s="2"/>
      <c r="EEW152" s="2"/>
      <c r="EEZ152" s="2"/>
      <c r="EFC152" s="2"/>
      <c r="EFF152" s="2"/>
      <c r="EFI152" s="2"/>
      <c r="EFL152" s="2"/>
      <c r="EFO152" s="2"/>
      <c r="EFR152" s="2"/>
      <c r="EFU152" s="2"/>
      <c r="EFX152" s="2"/>
      <c r="EGA152" s="2"/>
      <c r="EGD152" s="2"/>
      <c r="EGG152" s="2"/>
      <c r="EGJ152" s="2"/>
      <c r="EGM152" s="2"/>
      <c r="EGP152" s="2"/>
      <c r="EGS152" s="2"/>
      <c r="EGV152" s="2"/>
      <c r="EGY152" s="2"/>
      <c r="EHB152" s="2"/>
      <c r="EHE152" s="2"/>
      <c r="EHH152" s="2"/>
      <c r="EHK152" s="2"/>
      <c r="EHN152" s="2"/>
      <c r="EHQ152" s="2"/>
      <c r="EHT152" s="2"/>
      <c r="EHW152" s="2"/>
      <c r="EHZ152" s="2"/>
      <c r="EIC152" s="2"/>
      <c r="EIF152" s="2"/>
      <c r="EII152" s="2"/>
      <c r="EIL152" s="2"/>
      <c r="EIO152" s="2"/>
      <c r="EIR152" s="2"/>
      <c r="EIU152" s="2"/>
      <c r="EIX152" s="2"/>
      <c r="EJA152" s="2"/>
      <c r="EJD152" s="2"/>
      <c r="EJG152" s="2"/>
      <c r="EJJ152" s="2"/>
      <c r="EJM152" s="2"/>
      <c r="EJP152" s="2"/>
      <c r="EJS152" s="2"/>
      <c r="EJV152" s="2"/>
      <c r="EJY152" s="2"/>
      <c r="EKB152" s="2"/>
      <c r="EKE152" s="2"/>
      <c r="EKH152" s="2"/>
      <c r="EKK152" s="2"/>
      <c r="EKN152" s="2"/>
      <c r="EKQ152" s="2"/>
      <c r="EKT152" s="2"/>
      <c r="EKW152" s="2"/>
      <c r="EKZ152" s="2"/>
      <c r="ELC152" s="2"/>
      <c r="ELF152" s="2"/>
      <c r="ELI152" s="2"/>
      <c r="ELL152" s="2"/>
      <c r="ELO152" s="2"/>
      <c r="ELR152" s="2"/>
      <c r="ELU152" s="2"/>
      <c r="ELX152" s="2"/>
      <c r="EMA152" s="2"/>
      <c r="EMD152" s="2"/>
      <c r="EMG152" s="2"/>
      <c r="EMJ152" s="2"/>
      <c r="EMM152" s="2"/>
      <c r="EMP152" s="2"/>
      <c r="EMS152" s="2"/>
      <c r="EMV152" s="2"/>
      <c r="EMY152" s="2"/>
      <c r="ENB152" s="2"/>
      <c r="ENE152" s="2"/>
      <c r="ENH152" s="2"/>
      <c r="ENK152" s="2"/>
      <c r="ENN152" s="2"/>
      <c r="ENQ152" s="2"/>
      <c r="ENT152" s="2"/>
      <c r="ENW152" s="2"/>
      <c r="ENZ152" s="2"/>
      <c r="EOC152" s="2"/>
      <c r="EOF152" s="2"/>
      <c r="EOI152" s="2"/>
      <c r="EOL152" s="2"/>
      <c r="EOO152" s="2"/>
      <c r="EOR152" s="2"/>
      <c r="EOU152" s="2"/>
      <c r="EOX152" s="2"/>
      <c r="EPA152" s="2"/>
      <c r="EPD152" s="2"/>
      <c r="EPG152" s="2"/>
      <c r="EPJ152" s="2"/>
      <c r="EPM152" s="2"/>
      <c r="EPP152" s="2"/>
      <c r="EPS152" s="2"/>
      <c r="EPV152" s="2"/>
      <c r="EPY152" s="2"/>
      <c r="EQB152" s="2"/>
      <c r="EQE152" s="2"/>
      <c r="EQH152" s="2"/>
      <c r="EQK152" s="2"/>
      <c r="EQN152" s="2"/>
      <c r="EQQ152" s="2"/>
      <c r="EQT152" s="2"/>
      <c r="EQW152" s="2"/>
      <c r="EQZ152" s="2"/>
      <c r="ERC152" s="2"/>
      <c r="ERF152" s="2"/>
      <c r="ERI152" s="2"/>
      <c r="ERL152" s="2"/>
      <c r="ERO152" s="2"/>
      <c r="ERR152" s="2"/>
      <c r="ERU152" s="2"/>
      <c r="ERX152" s="2"/>
      <c r="ESA152" s="2"/>
      <c r="ESD152" s="2"/>
      <c r="ESG152" s="2"/>
      <c r="ESJ152" s="2"/>
      <c r="ESM152" s="2"/>
      <c r="ESP152" s="2"/>
      <c r="ESS152" s="2"/>
      <c r="ESV152" s="2"/>
      <c r="ESY152" s="2"/>
      <c r="ETB152" s="2"/>
      <c r="ETE152" s="2"/>
      <c r="ETH152" s="2"/>
      <c r="ETK152" s="2"/>
      <c r="ETN152" s="2"/>
      <c r="ETQ152" s="2"/>
      <c r="ETT152" s="2"/>
      <c r="ETW152" s="2"/>
      <c r="ETZ152" s="2"/>
      <c r="EUC152" s="2"/>
      <c r="EUF152" s="2"/>
      <c r="EUI152" s="2"/>
      <c r="EUL152" s="2"/>
      <c r="EUO152" s="2"/>
      <c r="EUR152" s="2"/>
      <c r="EUU152" s="2"/>
      <c r="EUX152" s="2"/>
      <c r="EVA152" s="2"/>
      <c r="EVD152" s="2"/>
      <c r="EVG152" s="2"/>
      <c r="EVJ152" s="2"/>
      <c r="EVM152" s="2"/>
      <c r="EVP152" s="2"/>
      <c r="EVS152" s="2"/>
      <c r="EVV152" s="2"/>
      <c r="EVY152" s="2"/>
      <c r="EWB152" s="2"/>
      <c r="EWE152" s="2"/>
      <c r="EWH152" s="2"/>
      <c r="EWK152" s="2"/>
      <c r="EWN152" s="2"/>
      <c r="EWQ152" s="2"/>
      <c r="EWT152" s="2"/>
      <c r="EWW152" s="2"/>
      <c r="EWZ152" s="2"/>
      <c r="EXC152" s="2"/>
      <c r="EXF152" s="2"/>
      <c r="EXI152" s="2"/>
      <c r="EXL152" s="2"/>
      <c r="EXO152" s="2"/>
      <c r="EXR152" s="2"/>
      <c r="EXU152" s="2"/>
      <c r="EXX152" s="2"/>
      <c r="EYA152" s="2"/>
      <c r="EYD152" s="2"/>
      <c r="EYG152" s="2"/>
      <c r="EYJ152" s="2"/>
      <c r="EYM152" s="2"/>
      <c r="EYP152" s="2"/>
      <c r="EYS152" s="2"/>
      <c r="EYV152" s="2"/>
      <c r="EYY152" s="2"/>
      <c r="EZB152" s="2"/>
      <c r="EZE152" s="2"/>
      <c r="EZH152" s="2"/>
      <c r="EZK152" s="2"/>
      <c r="EZN152" s="2"/>
      <c r="EZQ152" s="2"/>
      <c r="EZT152" s="2"/>
      <c r="EZW152" s="2"/>
      <c r="EZZ152" s="2"/>
      <c r="FAC152" s="2"/>
      <c r="FAF152" s="2"/>
      <c r="FAI152" s="2"/>
      <c r="FAL152" s="2"/>
      <c r="FAO152" s="2"/>
      <c r="FAR152" s="2"/>
      <c r="FAU152" s="2"/>
      <c r="FAX152" s="2"/>
      <c r="FBA152" s="2"/>
      <c r="FBD152" s="2"/>
      <c r="FBG152" s="2"/>
      <c r="FBJ152" s="2"/>
      <c r="FBM152" s="2"/>
      <c r="FBP152" s="2"/>
      <c r="FBS152" s="2"/>
      <c r="FBV152" s="2"/>
      <c r="FBY152" s="2"/>
      <c r="FCB152" s="2"/>
      <c r="FCE152" s="2"/>
      <c r="FCH152" s="2"/>
      <c r="FCK152" s="2"/>
      <c r="FCN152" s="2"/>
      <c r="FCQ152" s="2"/>
      <c r="FCT152" s="2"/>
      <c r="FCW152" s="2"/>
      <c r="FCZ152" s="2"/>
      <c r="FDC152" s="2"/>
      <c r="FDF152" s="2"/>
      <c r="FDI152" s="2"/>
      <c r="FDL152" s="2"/>
      <c r="FDO152" s="2"/>
      <c r="FDR152" s="2"/>
      <c r="FDU152" s="2"/>
      <c r="FDX152" s="2"/>
      <c r="FEA152" s="2"/>
      <c r="FED152" s="2"/>
      <c r="FEG152" s="2"/>
      <c r="FEJ152" s="2"/>
      <c r="FEM152" s="2"/>
      <c r="FEP152" s="2"/>
      <c r="FES152" s="2"/>
      <c r="FEV152" s="2"/>
      <c r="FEY152" s="2"/>
      <c r="FFB152" s="2"/>
      <c r="FFE152" s="2"/>
      <c r="FFH152" s="2"/>
      <c r="FFK152" s="2"/>
      <c r="FFN152" s="2"/>
      <c r="FFQ152" s="2"/>
      <c r="FFT152" s="2"/>
      <c r="FFW152" s="2"/>
      <c r="FFZ152" s="2"/>
      <c r="FGC152" s="2"/>
      <c r="FGF152" s="2"/>
      <c r="FGI152" s="2"/>
      <c r="FGL152" s="2"/>
      <c r="FGO152" s="2"/>
      <c r="FGR152" s="2"/>
      <c r="FGU152" s="2"/>
      <c r="FGX152" s="2"/>
      <c r="FHA152" s="2"/>
      <c r="FHD152" s="2"/>
      <c r="FHG152" s="2"/>
      <c r="FHJ152" s="2"/>
      <c r="FHM152" s="2"/>
      <c r="FHP152" s="2"/>
      <c r="FHS152" s="2"/>
      <c r="FHV152" s="2"/>
      <c r="FHY152" s="2"/>
      <c r="FIB152" s="2"/>
      <c r="FIE152" s="2"/>
      <c r="FIH152" s="2"/>
      <c r="FIK152" s="2"/>
      <c r="FIN152" s="2"/>
      <c r="FIQ152" s="2"/>
      <c r="FIT152" s="2"/>
      <c r="FIW152" s="2"/>
      <c r="FIZ152" s="2"/>
      <c r="FJC152" s="2"/>
      <c r="FJF152" s="2"/>
      <c r="FJI152" s="2"/>
      <c r="FJL152" s="2"/>
      <c r="FJO152" s="2"/>
      <c r="FJR152" s="2"/>
      <c r="FJU152" s="2"/>
      <c r="FJX152" s="2"/>
      <c r="FKA152" s="2"/>
      <c r="FKD152" s="2"/>
      <c r="FKG152" s="2"/>
      <c r="FKJ152" s="2"/>
      <c r="FKM152" s="2"/>
      <c r="FKP152" s="2"/>
      <c r="FKS152" s="2"/>
      <c r="FKV152" s="2"/>
      <c r="FKY152" s="2"/>
      <c r="FLB152" s="2"/>
      <c r="FLE152" s="2"/>
      <c r="FLH152" s="2"/>
      <c r="FLK152" s="2"/>
      <c r="FLN152" s="2"/>
      <c r="FLQ152" s="2"/>
      <c r="FLT152" s="2"/>
      <c r="FLW152" s="2"/>
      <c r="FLZ152" s="2"/>
      <c r="FMC152" s="2"/>
      <c r="FMF152" s="2"/>
      <c r="FMI152" s="2"/>
      <c r="FML152" s="2"/>
      <c r="FMO152" s="2"/>
      <c r="FMR152" s="2"/>
      <c r="FMU152" s="2"/>
      <c r="FMX152" s="2"/>
      <c r="FNA152" s="2"/>
      <c r="FND152" s="2"/>
      <c r="FNG152" s="2"/>
      <c r="FNJ152" s="2"/>
      <c r="FNM152" s="2"/>
      <c r="FNP152" s="2"/>
      <c r="FNS152" s="2"/>
      <c r="FNV152" s="2"/>
      <c r="FNY152" s="2"/>
      <c r="FOB152" s="2"/>
      <c r="FOE152" s="2"/>
      <c r="FOH152" s="2"/>
      <c r="FOK152" s="2"/>
      <c r="FON152" s="2"/>
      <c r="FOQ152" s="2"/>
      <c r="FOT152" s="2"/>
      <c r="FOW152" s="2"/>
      <c r="FOZ152" s="2"/>
      <c r="FPC152" s="2"/>
      <c r="FPF152" s="2"/>
      <c r="FPI152" s="2"/>
      <c r="FPL152" s="2"/>
      <c r="FPO152" s="2"/>
      <c r="FPR152" s="2"/>
      <c r="FPU152" s="2"/>
      <c r="FPX152" s="2"/>
      <c r="FQA152" s="2"/>
      <c r="FQD152" s="2"/>
      <c r="FQG152" s="2"/>
      <c r="FQJ152" s="2"/>
      <c r="FQM152" s="2"/>
      <c r="FQP152" s="2"/>
      <c r="FQS152" s="2"/>
      <c r="FQV152" s="2"/>
      <c r="FQY152" s="2"/>
      <c r="FRB152" s="2"/>
      <c r="FRE152" s="2"/>
      <c r="FRH152" s="2"/>
      <c r="FRK152" s="2"/>
      <c r="FRN152" s="2"/>
      <c r="FRQ152" s="2"/>
      <c r="FRT152" s="2"/>
      <c r="FRW152" s="2"/>
      <c r="FRZ152" s="2"/>
      <c r="FSC152" s="2"/>
      <c r="FSF152" s="2"/>
      <c r="FSI152" s="2"/>
      <c r="FSL152" s="2"/>
      <c r="FSO152" s="2"/>
      <c r="FSR152" s="2"/>
      <c r="FSU152" s="2"/>
      <c r="FSX152" s="2"/>
      <c r="FTA152" s="2"/>
      <c r="FTD152" s="2"/>
      <c r="FTG152" s="2"/>
      <c r="FTJ152" s="2"/>
      <c r="FTM152" s="2"/>
      <c r="FTP152" s="2"/>
      <c r="FTS152" s="2"/>
      <c r="FTV152" s="2"/>
      <c r="FTY152" s="2"/>
      <c r="FUB152" s="2"/>
      <c r="FUE152" s="2"/>
      <c r="FUH152" s="2"/>
      <c r="FUK152" s="2"/>
      <c r="FUN152" s="2"/>
      <c r="FUQ152" s="2"/>
      <c r="FUT152" s="2"/>
      <c r="FUW152" s="2"/>
      <c r="FUZ152" s="2"/>
      <c r="FVC152" s="2"/>
      <c r="FVF152" s="2"/>
      <c r="FVI152" s="2"/>
      <c r="FVL152" s="2"/>
      <c r="FVO152" s="2"/>
      <c r="FVR152" s="2"/>
      <c r="FVU152" s="2"/>
      <c r="FVX152" s="2"/>
      <c r="FWA152" s="2"/>
      <c r="FWD152" s="2"/>
      <c r="FWG152" s="2"/>
      <c r="FWJ152" s="2"/>
      <c r="FWM152" s="2"/>
      <c r="FWP152" s="2"/>
      <c r="FWS152" s="2"/>
      <c r="FWV152" s="2"/>
      <c r="FWY152" s="2"/>
      <c r="FXB152" s="2"/>
      <c r="FXE152" s="2"/>
      <c r="FXH152" s="2"/>
      <c r="FXK152" s="2"/>
      <c r="FXN152" s="2"/>
      <c r="FXQ152" s="2"/>
      <c r="FXT152" s="2"/>
      <c r="FXW152" s="2"/>
      <c r="FXZ152" s="2"/>
      <c r="FYC152" s="2"/>
      <c r="FYF152" s="2"/>
      <c r="FYI152" s="2"/>
      <c r="FYL152" s="2"/>
      <c r="FYO152" s="2"/>
      <c r="FYR152" s="2"/>
      <c r="FYU152" s="2"/>
      <c r="FYX152" s="2"/>
      <c r="FZA152" s="2"/>
      <c r="FZD152" s="2"/>
      <c r="FZG152" s="2"/>
      <c r="FZJ152" s="2"/>
      <c r="FZM152" s="2"/>
      <c r="FZP152" s="2"/>
      <c r="FZS152" s="2"/>
      <c r="FZV152" s="2"/>
      <c r="FZY152" s="2"/>
      <c r="GAB152" s="2"/>
      <c r="GAE152" s="2"/>
      <c r="GAH152" s="2"/>
      <c r="GAK152" s="2"/>
      <c r="GAN152" s="2"/>
      <c r="GAQ152" s="2"/>
      <c r="GAT152" s="2"/>
      <c r="GAW152" s="2"/>
      <c r="GAZ152" s="2"/>
      <c r="GBC152" s="2"/>
      <c r="GBF152" s="2"/>
      <c r="GBI152" s="2"/>
      <c r="GBL152" s="2"/>
      <c r="GBO152" s="2"/>
      <c r="GBR152" s="2"/>
      <c r="GBU152" s="2"/>
      <c r="GBX152" s="2"/>
      <c r="GCA152" s="2"/>
      <c r="GCD152" s="2"/>
      <c r="GCG152" s="2"/>
      <c r="GCJ152" s="2"/>
      <c r="GCM152" s="2"/>
      <c r="GCP152" s="2"/>
      <c r="GCS152" s="2"/>
      <c r="GCV152" s="2"/>
      <c r="GCY152" s="2"/>
      <c r="GDB152" s="2"/>
      <c r="GDE152" s="2"/>
      <c r="GDH152" s="2"/>
      <c r="GDK152" s="2"/>
      <c r="GDN152" s="2"/>
      <c r="GDQ152" s="2"/>
      <c r="GDT152" s="2"/>
      <c r="GDW152" s="2"/>
      <c r="GDZ152" s="2"/>
      <c r="GEC152" s="2"/>
      <c r="GEF152" s="2"/>
      <c r="GEI152" s="2"/>
      <c r="GEL152" s="2"/>
      <c r="GEO152" s="2"/>
      <c r="GER152" s="2"/>
      <c r="GEU152" s="2"/>
      <c r="GEX152" s="2"/>
      <c r="GFA152" s="2"/>
      <c r="GFD152" s="2"/>
      <c r="GFG152" s="2"/>
      <c r="GFJ152" s="2"/>
      <c r="GFM152" s="2"/>
      <c r="GFP152" s="2"/>
      <c r="GFS152" s="2"/>
      <c r="GFV152" s="2"/>
      <c r="GFY152" s="2"/>
      <c r="GGB152" s="2"/>
      <c r="GGE152" s="2"/>
      <c r="GGH152" s="2"/>
      <c r="GGK152" s="2"/>
      <c r="GGN152" s="2"/>
      <c r="GGQ152" s="2"/>
      <c r="GGT152" s="2"/>
      <c r="GGW152" s="2"/>
      <c r="GGZ152" s="2"/>
      <c r="GHC152" s="2"/>
      <c r="GHF152" s="2"/>
      <c r="GHI152" s="2"/>
      <c r="GHL152" s="2"/>
      <c r="GHO152" s="2"/>
      <c r="GHR152" s="2"/>
      <c r="GHU152" s="2"/>
      <c r="GHX152" s="2"/>
      <c r="GIA152" s="2"/>
      <c r="GID152" s="2"/>
      <c r="GIG152" s="2"/>
      <c r="GIJ152" s="2"/>
      <c r="GIM152" s="2"/>
      <c r="GIP152" s="2"/>
      <c r="GIS152" s="2"/>
      <c r="GIV152" s="2"/>
      <c r="GIY152" s="2"/>
      <c r="GJB152" s="2"/>
      <c r="GJE152" s="2"/>
      <c r="GJH152" s="2"/>
      <c r="GJK152" s="2"/>
      <c r="GJN152" s="2"/>
      <c r="GJQ152" s="2"/>
      <c r="GJT152" s="2"/>
      <c r="GJW152" s="2"/>
      <c r="GJZ152" s="2"/>
      <c r="GKC152" s="2"/>
      <c r="GKF152" s="2"/>
      <c r="GKI152" s="2"/>
      <c r="GKL152" s="2"/>
      <c r="GKO152" s="2"/>
      <c r="GKR152" s="2"/>
      <c r="GKU152" s="2"/>
      <c r="GKX152" s="2"/>
      <c r="GLA152" s="2"/>
      <c r="GLD152" s="2"/>
      <c r="GLG152" s="2"/>
      <c r="GLJ152" s="2"/>
      <c r="GLM152" s="2"/>
      <c r="GLP152" s="2"/>
      <c r="GLS152" s="2"/>
      <c r="GLV152" s="2"/>
      <c r="GLY152" s="2"/>
      <c r="GMB152" s="2"/>
      <c r="GME152" s="2"/>
      <c r="GMH152" s="2"/>
      <c r="GMK152" s="2"/>
      <c r="GMN152" s="2"/>
      <c r="GMQ152" s="2"/>
      <c r="GMT152" s="2"/>
      <c r="GMW152" s="2"/>
      <c r="GMZ152" s="2"/>
      <c r="GNC152" s="2"/>
      <c r="GNF152" s="2"/>
      <c r="GNI152" s="2"/>
      <c r="GNL152" s="2"/>
      <c r="GNO152" s="2"/>
      <c r="GNR152" s="2"/>
      <c r="GNU152" s="2"/>
      <c r="GNX152" s="2"/>
      <c r="GOA152" s="2"/>
      <c r="GOD152" s="2"/>
      <c r="GOG152" s="2"/>
      <c r="GOJ152" s="2"/>
      <c r="GOM152" s="2"/>
      <c r="GOP152" s="2"/>
      <c r="GOS152" s="2"/>
      <c r="GOV152" s="2"/>
      <c r="GOY152" s="2"/>
      <c r="GPB152" s="2"/>
      <c r="GPE152" s="2"/>
      <c r="GPH152" s="2"/>
      <c r="GPK152" s="2"/>
      <c r="GPN152" s="2"/>
      <c r="GPQ152" s="2"/>
      <c r="GPT152" s="2"/>
      <c r="GPW152" s="2"/>
      <c r="GPZ152" s="2"/>
      <c r="GQC152" s="2"/>
      <c r="GQF152" s="2"/>
      <c r="GQI152" s="2"/>
      <c r="GQL152" s="2"/>
      <c r="GQO152" s="2"/>
      <c r="GQR152" s="2"/>
      <c r="GQU152" s="2"/>
      <c r="GQX152" s="2"/>
      <c r="GRA152" s="2"/>
      <c r="GRD152" s="2"/>
      <c r="GRG152" s="2"/>
      <c r="GRJ152" s="2"/>
      <c r="GRM152" s="2"/>
      <c r="GRP152" s="2"/>
      <c r="GRS152" s="2"/>
      <c r="GRV152" s="2"/>
      <c r="GRY152" s="2"/>
      <c r="GSB152" s="2"/>
      <c r="GSE152" s="2"/>
      <c r="GSH152" s="2"/>
      <c r="GSK152" s="2"/>
      <c r="GSN152" s="2"/>
      <c r="GSQ152" s="2"/>
      <c r="GST152" s="2"/>
      <c r="GSW152" s="2"/>
      <c r="GSZ152" s="2"/>
      <c r="GTC152" s="2"/>
      <c r="GTF152" s="2"/>
      <c r="GTI152" s="2"/>
      <c r="GTL152" s="2"/>
      <c r="GTO152" s="2"/>
      <c r="GTR152" s="2"/>
      <c r="GTU152" s="2"/>
      <c r="GTX152" s="2"/>
      <c r="GUA152" s="2"/>
      <c r="GUD152" s="2"/>
      <c r="GUG152" s="2"/>
      <c r="GUJ152" s="2"/>
      <c r="GUM152" s="2"/>
      <c r="GUP152" s="2"/>
      <c r="GUS152" s="2"/>
      <c r="GUV152" s="2"/>
      <c r="GUY152" s="2"/>
      <c r="GVB152" s="2"/>
      <c r="GVE152" s="2"/>
      <c r="GVH152" s="2"/>
      <c r="GVK152" s="2"/>
      <c r="GVN152" s="2"/>
      <c r="GVQ152" s="2"/>
      <c r="GVT152" s="2"/>
      <c r="GVW152" s="2"/>
      <c r="GVZ152" s="2"/>
      <c r="GWC152" s="2"/>
      <c r="GWF152" s="2"/>
      <c r="GWI152" s="2"/>
      <c r="GWL152" s="2"/>
      <c r="GWO152" s="2"/>
      <c r="GWR152" s="2"/>
      <c r="GWU152" s="2"/>
      <c r="GWX152" s="2"/>
      <c r="GXA152" s="2"/>
      <c r="GXD152" s="2"/>
      <c r="GXG152" s="2"/>
      <c r="GXJ152" s="2"/>
      <c r="GXM152" s="2"/>
      <c r="GXP152" s="2"/>
      <c r="GXS152" s="2"/>
      <c r="GXV152" s="2"/>
      <c r="GXY152" s="2"/>
      <c r="GYB152" s="2"/>
      <c r="GYE152" s="2"/>
      <c r="GYH152" s="2"/>
      <c r="GYK152" s="2"/>
      <c r="GYN152" s="2"/>
      <c r="GYQ152" s="2"/>
      <c r="GYT152" s="2"/>
      <c r="GYW152" s="2"/>
      <c r="GYZ152" s="2"/>
      <c r="GZC152" s="2"/>
      <c r="GZF152" s="2"/>
      <c r="GZI152" s="2"/>
      <c r="GZL152" s="2"/>
      <c r="GZO152" s="2"/>
      <c r="GZR152" s="2"/>
      <c r="GZU152" s="2"/>
      <c r="GZX152" s="2"/>
      <c r="HAA152" s="2"/>
      <c r="HAD152" s="2"/>
      <c r="HAG152" s="2"/>
      <c r="HAJ152" s="2"/>
      <c r="HAM152" s="2"/>
      <c r="HAP152" s="2"/>
      <c r="HAS152" s="2"/>
      <c r="HAV152" s="2"/>
      <c r="HAY152" s="2"/>
      <c r="HBB152" s="2"/>
      <c r="HBE152" s="2"/>
      <c r="HBH152" s="2"/>
      <c r="HBK152" s="2"/>
      <c r="HBN152" s="2"/>
      <c r="HBQ152" s="2"/>
      <c r="HBT152" s="2"/>
      <c r="HBW152" s="2"/>
      <c r="HBZ152" s="2"/>
      <c r="HCC152" s="2"/>
      <c r="HCF152" s="2"/>
      <c r="HCI152" s="2"/>
      <c r="HCL152" s="2"/>
      <c r="HCO152" s="2"/>
      <c r="HCR152" s="2"/>
      <c r="HCU152" s="2"/>
      <c r="HCX152" s="2"/>
      <c r="HDA152" s="2"/>
      <c r="HDD152" s="2"/>
      <c r="HDG152" s="2"/>
      <c r="HDJ152" s="2"/>
      <c r="HDM152" s="2"/>
      <c r="HDP152" s="2"/>
      <c r="HDS152" s="2"/>
      <c r="HDV152" s="2"/>
      <c r="HDY152" s="2"/>
      <c r="HEB152" s="2"/>
      <c r="HEE152" s="2"/>
      <c r="HEH152" s="2"/>
      <c r="HEK152" s="2"/>
      <c r="HEN152" s="2"/>
      <c r="HEQ152" s="2"/>
      <c r="HET152" s="2"/>
      <c r="HEW152" s="2"/>
      <c r="HEZ152" s="2"/>
      <c r="HFC152" s="2"/>
      <c r="HFF152" s="2"/>
      <c r="HFI152" s="2"/>
      <c r="HFL152" s="2"/>
      <c r="HFO152" s="2"/>
      <c r="HFR152" s="2"/>
      <c r="HFU152" s="2"/>
      <c r="HFX152" s="2"/>
      <c r="HGA152" s="2"/>
      <c r="HGD152" s="2"/>
      <c r="HGG152" s="2"/>
      <c r="HGJ152" s="2"/>
      <c r="HGM152" s="2"/>
      <c r="HGP152" s="2"/>
      <c r="HGS152" s="2"/>
      <c r="HGV152" s="2"/>
      <c r="HGY152" s="2"/>
      <c r="HHB152" s="2"/>
      <c r="HHE152" s="2"/>
      <c r="HHH152" s="2"/>
      <c r="HHK152" s="2"/>
      <c r="HHN152" s="2"/>
      <c r="HHQ152" s="2"/>
      <c r="HHT152" s="2"/>
      <c r="HHW152" s="2"/>
      <c r="HHZ152" s="2"/>
      <c r="HIC152" s="2"/>
      <c r="HIF152" s="2"/>
      <c r="HII152" s="2"/>
      <c r="HIL152" s="2"/>
      <c r="HIO152" s="2"/>
      <c r="HIR152" s="2"/>
      <c r="HIU152" s="2"/>
      <c r="HIX152" s="2"/>
      <c r="HJA152" s="2"/>
      <c r="HJD152" s="2"/>
      <c r="HJG152" s="2"/>
      <c r="HJJ152" s="2"/>
      <c r="HJM152" s="2"/>
      <c r="HJP152" s="2"/>
      <c r="HJS152" s="2"/>
      <c r="HJV152" s="2"/>
      <c r="HJY152" s="2"/>
      <c r="HKB152" s="2"/>
      <c r="HKE152" s="2"/>
      <c r="HKH152" s="2"/>
      <c r="HKK152" s="2"/>
      <c r="HKN152" s="2"/>
      <c r="HKQ152" s="2"/>
      <c r="HKT152" s="2"/>
      <c r="HKW152" s="2"/>
      <c r="HKZ152" s="2"/>
      <c r="HLC152" s="2"/>
      <c r="HLF152" s="2"/>
      <c r="HLI152" s="2"/>
      <c r="HLL152" s="2"/>
      <c r="HLO152" s="2"/>
      <c r="HLR152" s="2"/>
      <c r="HLU152" s="2"/>
      <c r="HLX152" s="2"/>
      <c r="HMA152" s="2"/>
      <c r="HMD152" s="2"/>
      <c r="HMG152" s="2"/>
      <c r="HMJ152" s="2"/>
      <c r="HMM152" s="2"/>
      <c r="HMP152" s="2"/>
      <c r="HMS152" s="2"/>
      <c r="HMV152" s="2"/>
      <c r="HMY152" s="2"/>
      <c r="HNB152" s="2"/>
      <c r="HNE152" s="2"/>
      <c r="HNH152" s="2"/>
      <c r="HNK152" s="2"/>
      <c r="HNN152" s="2"/>
      <c r="HNQ152" s="2"/>
      <c r="HNT152" s="2"/>
      <c r="HNW152" s="2"/>
      <c r="HNZ152" s="2"/>
      <c r="HOC152" s="2"/>
      <c r="HOF152" s="2"/>
      <c r="HOI152" s="2"/>
      <c r="HOL152" s="2"/>
      <c r="HOO152" s="2"/>
      <c r="HOR152" s="2"/>
      <c r="HOU152" s="2"/>
      <c r="HOX152" s="2"/>
      <c r="HPA152" s="2"/>
      <c r="HPD152" s="2"/>
      <c r="HPG152" s="2"/>
      <c r="HPJ152" s="2"/>
      <c r="HPM152" s="2"/>
      <c r="HPP152" s="2"/>
      <c r="HPS152" s="2"/>
      <c r="HPV152" s="2"/>
      <c r="HPY152" s="2"/>
      <c r="HQB152" s="2"/>
      <c r="HQE152" s="2"/>
      <c r="HQH152" s="2"/>
      <c r="HQK152" s="2"/>
      <c r="HQN152" s="2"/>
      <c r="HQQ152" s="2"/>
      <c r="HQT152" s="2"/>
      <c r="HQW152" s="2"/>
      <c r="HQZ152" s="2"/>
      <c r="HRC152" s="2"/>
      <c r="HRF152" s="2"/>
      <c r="HRI152" s="2"/>
      <c r="HRL152" s="2"/>
      <c r="HRO152" s="2"/>
      <c r="HRR152" s="2"/>
      <c r="HRU152" s="2"/>
      <c r="HRX152" s="2"/>
      <c r="HSA152" s="2"/>
      <c r="HSD152" s="2"/>
      <c r="HSG152" s="2"/>
      <c r="HSJ152" s="2"/>
      <c r="HSM152" s="2"/>
      <c r="HSP152" s="2"/>
      <c r="HSS152" s="2"/>
      <c r="HSV152" s="2"/>
      <c r="HSY152" s="2"/>
      <c r="HTB152" s="2"/>
      <c r="HTE152" s="2"/>
      <c r="HTH152" s="2"/>
      <c r="HTK152" s="2"/>
      <c r="HTN152" s="2"/>
      <c r="HTQ152" s="2"/>
      <c r="HTT152" s="2"/>
      <c r="HTW152" s="2"/>
      <c r="HTZ152" s="2"/>
      <c r="HUC152" s="2"/>
      <c r="HUF152" s="2"/>
      <c r="HUI152" s="2"/>
      <c r="HUL152" s="2"/>
      <c r="HUO152" s="2"/>
      <c r="HUR152" s="2"/>
      <c r="HUU152" s="2"/>
      <c r="HUX152" s="2"/>
      <c r="HVA152" s="2"/>
      <c r="HVD152" s="2"/>
      <c r="HVG152" s="2"/>
      <c r="HVJ152" s="2"/>
      <c r="HVM152" s="2"/>
      <c r="HVP152" s="2"/>
      <c r="HVS152" s="2"/>
      <c r="HVV152" s="2"/>
      <c r="HVY152" s="2"/>
      <c r="HWB152" s="2"/>
      <c r="HWE152" s="2"/>
      <c r="HWH152" s="2"/>
      <c r="HWK152" s="2"/>
      <c r="HWN152" s="2"/>
      <c r="HWQ152" s="2"/>
      <c r="HWT152" s="2"/>
      <c r="HWW152" s="2"/>
      <c r="HWZ152" s="2"/>
      <c r="HXC152" s="2"/>
      <c r="HXF152" s="2"/>
      <c r="HXI152" s="2"/>
      <c r="HXL152" s="2"/>
      <c r="HXO152" s="2"/>
      <c r="HXR152" s="2"/>
      <c r="HXU152" s="2"/>
      <c r="HXX152" s="2"/>
      <c r="HYA152" s="2"/>
      <c r="HYD152" s="2"/>
      <c r="HYG152" s="2"/>
      <c r="HYJ152" s="2"/>
      <c r="HYM152" s="2"/>
      <c r="HYP152" s="2"/>
      <c r="HYS152" s="2"/>
      <c r="HYV152" s="2"/>
      <c r="HYY152" s="2"/>
      <c r="HZB152" s="2"/>
      <c r="HZE152" s="2"/>
      <c r="HZH152" s="2"/>
      <c r="HZK152" s="2"/>
      <c r="HZN152" s="2"/>
      <c r="HZQ152" s="2"/>
      <c r="HZT152" s="2"/>
      <c r="HZW152" s="2"/>
      <c r="HZZ152" s="2"/>
      <c r="IAC152" s="2"/>
      <c r="IAF152" s="2"/>
      <c r="IAI152" s="2"/>
      <c r="IAL152" s="2"/>
      <c r="IAO152" s="2"/>
      <c r="IAR152" s="2"/>
      <c r="IAU152" s="2"/>
      <c r="IAX152" s="2"/>
      <c r="IBA152" s="2"/>
      <c r="IBD152" s="2"/>
      <c r="IBG152" s="2"/>
      <c r="IBJ152" s="2"/>
      <c r="IBM152" s="2"/>
      <c r="IBP152" s="2"/>
      <c r="IBS152" s="2"/>
      <c r="IBV152" s="2"/>
      <c r="IBY152" s="2"/>
      <c r="ICB152" s="2"/>
      <c r="ICE152" s="2"/>
      <c r="ICH152" s="2"/>
      <c r="ICK152" s="2"/>
      <c r="ICN152" s="2"/>
      <c r="ICQ152" s="2"/>
      <c r="ICT152" s="2"/>
      <c r="ICW152" s="2"/>
      <c r="ICZ152" s="2"/>
      <c r="IDC152" s="2"/>
      <c r="IDF152" s="2"/>
      <c r="IDI152" s="2"/>
      <c r="IDL152" s="2"/>
      <c r="IDO152" s="2"/>
      <c r="IDR152" s="2"/>
      <c r="IDU152" s="2"/>
      <c r="IDX152" s="2"/>
      <c r="IEA152" s="2"/>
      <c r="IED152" s="2"/>
      <c r="IEG152" s="2"/>
      <c r="IEJ152" s="2"/>
      <c r="IEM152" s="2"/>
      <c r="IEP152" s="2"/>
      <c r="IES152" s="2"/>
      <c r="IEV152" s="2"/>
      <c r="IEY152" s="2"/>
      <c r="IFB152" s="2"/>
      <c r="IFE152" s="2"/>
      <c r="IFH152" s="2"/>
      <c r="IFK152" s="2"/>
      <c r="IFN152" s="2"/>
      <c r="IFQ152" s="2"/>
      <c r="IFT152" s="2"/>
      <c r="IFW152" s="2"/>
      <c r="IFZ152" s="2"/>
      <c r="IGC152" s="2"/>
      <c r="IGF152" s="2"/>
      <c r="IGI152" s="2"/>
      <c r="IGL152" s="2"/>
      <c r="IGO152" s="2"/>
      <c r="IGR152" s="2"/>
      <c r="IGU152" s="2"/>
      <c r="IGX152" s="2"/>
      <c r="IHA152" s="2"/>
      <c r="IHD152" s="2"/>
      <c r="IHG152" s="2"/>
      <c r="IHJ152" s="2"/>
      <c r="IHM152" s="2"/>
      <c r="IHP152" s="2"/>
      <c r="IHS152" s="2"/>
      <c r="IHV152" s="2"/>
      <c r="IHY152" s="2"/>
      <c r="IIB152" s="2"/>
      <c r="IIE152" s="2"/>
      <c r="IIH152" s="2"/>
      <c r="IIK152" s="2"/>
      <c r="IIN152" s="2"/>
      <c r="IIQ152" s="2"/>
      <c r="IIT152" s="2"/>
      <c r="IIW152" s="2"/>
      <c r="IIZ152" s="2"/>
      <c r="IJC152" s="2"/>
      <c r="IJF152" s="2"/>
      <c r="IJI152" s="2"/>
      <c r="IJL152" s="2"/>
      <c r="IJO152" s="2"/>
      <c r="IJR152" s="2"/>
      <c r="IJU152" s="2"/>
      <c r="IJX152" s="2"/>
      <c r="IKA152" s="2"/>
      <c r="IKD152" s="2"/>
      <c r="IKG152" s="2"/>
      <c r="IKJ152" s="2"/>
      <c r="IKM152" s="2"/>
      <c r="IKP152" s="2"/>
      <c r="IKS152" s="2"/>
      <c r="IKV152" s="2"/>
      <c r="IKY152" s="2"/>
      <c r="ILB152" s="2"/>
      <c r="ILE152" s="2"/>
      <c r="ILH152" s="2"/>
      <c r="ILK152" s="2"/>
      <c r="ILN152" s="2"/>
      <c r="ILQ152" s="2"/>
      <c r="ILT152" s="2"/>
      <c r="ILW152" s="2"/>
      <c r="ILZ152" s="2"/>
      <c r="IMC152" s="2"/>
      <c r="IMF152" s="2"/>
      <c r="IMI152" s="2"/>
      <c r="IML152" s="2"/>
      <c r="IMO152" s="2"/>
      <c r="IMR152" s="2"/>
      <c r="IMU152" s="2"/>
      <c r="IMX152" s="2"/>
      <c r="INA152" s="2"/>
      <c r="IND152" s="2"/>
      <c r="ING152" s="2"/>
      <c r="INJ152" s="2"/>
      <c r="INM152" s="2"/>
      <c r="INP152" s="2"/>
      <c r="INS152" s="2"/>
      <c r="INV152" s="2"/>
      <c r="INY152" s="2"/>
      <c r="IOB152" s="2"/>
      <c r="IOE152" s="2"/>
      <c r="IOH152" s="2"/>
      <c r="IOK152" s="2"/>
      <c r="ION152" s="2"/>
      <c r="IOQ152" s="2"/>
      <c r="IOT152" s="2"/>
      <c r="IOW152" s="2"/>
      <c r="IOZ152" s="2"/>
      <c r="IPC152" s="2"/>
      <c r="IPF152" s="2"/>
      <c r="IPI152" s="2"/>
      <c r="IPL152" s="2"/>
      <c r="IPO152" s="2"/>
      <c r="IPR152" s="2"/>
      <c r="IPU152" s="2"/>
      <c r="IPX152" s="2"/>
      <c r="IQA152" s="2"/>
      <c r="IQD152" s="2"/>
      <c r="IQG152" s="2"/>
      <c r="IQJ152" s="2"/>
      <c r="IQM152" s="2"/>
      <c r="IQP152" s="2"/>
      <c r="IQS152" s="2"/>
      <c r="IQV152" s="2"/>
      <c r="IQY152" s="2"/>
      <c r="IRB152" s="2"/>
      <c r="IRE152" s="2"/>
      <c r="IRH152" s="2"/>
      <c r="IRK152" s="2"/>
      <c r="IRN152" s="2"/>
      <c r="IRQ152" s="2"/>
      <c r="IRT152" s="2"/>
      <c r="IRW152" s="2"/>
      <c r="IRZ152" s="2"/>
      <c r="ISC152" s="2"/>
      <c r="ISF152" s="2"/>
      <c r="ISI152" s="2"/>
      <c r="ISL152" s="2"/>
      <c r="ISO152" s="2"/>
      <c r="ISR152" s="2"/>
      <c r="ISU152" s="2"/>
      <c r="ISX152" s="2"/>
      <c r="ITA152" s="2"/>
      <c r="ITD152" s="2"/>
      <c r="ITG152" s="2"/>
      <c r="ITJ152" s="2"/>
      <c r="ITM152" s="2"/>
      <c r="ITP152" s="2"/>
      <c r="ITS152" s="2"/>
      <c r="ITV152" s="2"/>
      <c r="ITY152" s="2"/>
      <c r="IUB152" s="2"/>
      <c r="IUE152" s="2"/>
      <c r="IUH152" s="2"/>
      <c r="IUK152" s="2"/>
      <c r="IUN152" s="2"/>
      <c r="IUQ152" s="2"/>
      <c r="IUT152" s="2"/>
      <c r="IUW152" s="2"/>
      <c r="IUZ152" s="2"/>
      <c r="IVC152" s="2"/>
      <c r="IVF152" s="2"/>
      <c r="IVI152" s="2"/>
      <c r="IVL152" s="2"/>
      <c r="IVO152" s="2"/>
      <c r="IVR152" s="2"/>
      <c r="IVU152" s="2"/>
      <c r="IVX152" s="2"/>
      <c r="IWA152" s="2"/>
      <c r="IWD152" s="2"/>
      <c r="IWG152" s="2"/>
      <c r="IWJ152" s="2"/>
      <c r="IWM152" s="2"/>
      <c r="IWP152" s="2"/>
      <c r="IWS152" s="2"/>
      <c r="IWV152" s="2"/>
      <c r="IWY152" s="2"/>
      <c r="IXB152" s="2"/>
      <c r="IXE152" s="2"/>
      <c r="IXH152" s="2"/>
      <c r="IXK152" s="2"/>
      <c r="IXN152" s="2"/>
      <c r="IXQ152" s="2"/>
      <c r="IXT152" s="2"/>
      <c r="IXW152" s="2"/>
      <c r="IXZ152" s="2"/>
      <c r="IYC152" s="2"/>
      <c r="IYF152" s="2"/>
      <c r="IYI152" s="2"/>
      <c r="IYL152" s="2"/>
      <c r="IYO152" s="2"/>
      <c r="IYR152" s="2"/>
      <c r="IYU152" s="2"/>
      <c r="IYX152" s="2"/>
      <c r="IZA152" s="2"/>
      <c r="IZD152" s="2"/>
      <c r="IZG152" s="2"/>
      <c r="IZJ152" s="2"/>
      <c r="IZM152" s="2"/>
      <c r="IZP152" s="2"/>
      <c r="IZS152" s="2"/>
      <c r="IZV152" s="2"/>
      <c r="IZY152" s="2"/>
      <c r="JAB152" s="2"/>
      <c r="JAE152" s="2"/>
      <c r="JAH152" s="2"/>
      <c r="JAK152" s="2"/>
      <c r="JAN152" s="2"/>
      <c r="JAQ152" s="2"/>
      <c r="JAT152" s="2"/>
      <c r="JAW152" s="2"/>
      <c r="JAZ152" s="2"/>
      <c r="JBC152" s="2"/>
      <c r="JBF152" s="2"/>
      <c r="JBI152" s="2"/>
      <c r="JBL152" s="2"/>
      <c r="JBO152" s="2"/>
      <c r="JBR152" s="2"/>
      <c r="JBU152" s="2"/>
      <c r="JBX152" s="2"/>
      <c r="JCA152" s="2"/>
      <c r="JCD152" s="2"/>
      <c r="JCG152" s="2"/>
      <c r="JCJ152" s="2"/>
      <c r="JCM152" s="2"/>
      <c r="JCP152" s="2"/>
      <c r="JCS152" s="2"/>
      <c r="JCV152" s="2"/>
      <c r="JCY152" s="2"/>
      <c r="JDB152" s="2"/>
      <c r="JDE152" s="2"/>
      <c r="JDH152" s="2"/>
      <c r="JDK152" s="2"/>
      <c r="JDN152" s="2"/>
      <c r="JDQ152" s="2"/>
      <c r="JDT152" s="2"/>
      <c r="JDW152" s="2"/>
      <c r="JDZ152" s="2"/>
      <c r="JEC152" s="2"/>
      <c r="JEF152" s="2"/>
      <c r="JEI152" s="2"/>
      <c r="JEL152" s="2"/>
      <c r="JEO152" s="2"/>
      <c r="JER152" s="2"/>
      <c r="JEU152" s="2"/>
      <c r="JEX152" s="2"/>
      <c r="JFA152" s="2"/>
      <c r="JFD152" s="2"/>
      <c r="JFG152" s="2"/>
      <c r="JFJ152" s="2"/>
      <c r="JFM152" s="2"/>
      <c r="JFP152" s="2"/>
      <c r="JFS152" s="2"/>
      <c r="JFV152" s="2"/>
      <c r="JFY152" s="2"/>
      <c r="JGB152" s="2"/>
      <c r="JGE152" s="2"/>
      <c r="JGH152" s="2"/>
      <c r="JGK152" s="2"/>
      <c r="JGN152" s="2"/>
      <c r="JGQ152" s="2"/>
      <c r="JGT152" s="2"/>
      <c r="JGW152" s="2"/>
      <c r="JGZ152" s="2"/>
      <c r="JHC152" s="2"/>
      <c r="JHF152" s="2"/>
      <c r="JHI152" s="2"/>
      <c r="JHL152" s="2"/>
      <c r="JHO152" s="2"/>
      <c r="JHR152" s="2"/>
      <c r="JHU152" s="2"/>
      <c r="JHX152" s="2"/>
      <c r="JIA152" s="2"/>
      <c r="JID152" s="2"/>
      <c r="JIG152" s="2"/>
      <c r="JIJ152" s="2"/>
      <c r="JIM152" s="2"/>
      <c r="JIP152" s="2"/>
      <c r="JIS152" s="2"/>
      <c r="JIV152" s="2"/>
      <c r="JIY152" s="2"/>
      <c r="JJB152" s="2"/>
      <c r="JJE152" s="2"/>
      <c r="JJH152" s="2"/>
      <c r="JJK152" s="2"/>
      <c r="JJN152" s="2"/>
      <c r="JJQ152" s="2"/>
      <c r="JJT152" s="2"/>
      <c r="JJW152" s="2"/>
      <c r="JJZ152" s="2"/>
      <c r="JKC152" s="2"/>
      <c r="JKF152" s="2"/>
      <c r="JKI152" s="2"/>
      <c r="JKL152" s="2"/>
      <c r="JKO152" s="2"/>
      <c r="JKR152" s="2"/>
      <c r="JKU152" s="2"/>
      <c r="JKX152" s="2"/>
      <c r="JLA152" s="2"/>
      <c r="JLD152" s="2"/>
      <c r="JLG152" s="2"/>
      <c r="JLJ152" s="2"/>
      <c r="JLM152" s="2"/>
      <c r="JLP152" s="2"/>
      <c r="JLS152" s="2"/>
      <c r="JLV152" s="2"/>
      <c r="JLY152" s="2"/>
      <c r="JMB152" s="2"/>
      <c r="JME152" s="2"/>
      <c r="JMH152" s="2"/>
      <c r="JMK152" s="2"/>
      <c r="JMN152" s="2"/>
      <c r="JMQ152" s="2"/>
      <c r="JMT152" s="2"/>
      <c r="JMW152" s="2"/>
      <c r="JMZ152" s="2"/>
      <c r="JNC152" s="2"/>
      <c r="JNF152" s="2"/>
      <c r="JNI152" s="2"/>
      <c r="JNL152" s="2"/>
      <c r="JNO152" s="2"/>
      <c r="JNR152" s="2"/>
      <c r="JNU152" s="2"/>
      <c r="JNX152" s="2"/>
      <c r="JOA152" s="2"/>
      <c r="JOD152" s="2"/>
      <c r="JOG152" s="2"/>
      <c r="JOJ152" s="2"/>
      <c r="JOM152" s="2"/>
      <c r="JOP152" s="2"/>
      <c r="JOS152" s="2"/>
      <c r="JOV152" s="2"/>
      <c r="JOY152" s="2"/>
      <c r="JPB152" s="2"/>
      <c r="JPE152" s="2"/>
      <c r="JPH152" s="2"/>
      <c r="JPK152" s="2"/>
      <c r="JPN152" s="2"/>
      <c r="JPQ152" s="2"/>
      <c r="JPT152" s="2"/>
      <c r="JPW152" s="2"/>
      <c r="JPZ152" s="2"/>
      <c r="JQC152" s="2"/>
      <c r="JQF152" s="2"/>
      <c r="JQI152" s="2"/>
      <c r="JQL152" s="2"/>
      <c r="JQO152" s="2"/>
      <c r="JQR152" s="2"/>
      <c r="JQU152" s="2"/>
      <c r="JQX152" s="2"/>
      <c r="JRA152" s="2"/>
      <c r="JRD152" s="2"/>
      <c r="JRG152" s="2"/>
      <c r="JRJ152" s="2"/>
      <c r="JRM152" s="2"/>
      <c r="JRP152" s="2"/>
      <c r="JRS152" s="2"/>
      <c r="JRV152" s="2"/>
      <c r="JRY152" s="2"/>
      <c r="JSB152" s="2"/>
      <c r="JSE152" s="2"/>
      <c r="JSH152" s="2"/>
      <c r="JSK152" s="2"/>
      <c r="JSN152" s="2"/>
      <c r="JSQ152" s="2"/>
      <c r="JST152" s="2"/>
      <c r="JSW152" s="2"/>
      <c r="JSZ152" s="2"/>
      <c r="JTC152" s="2"/>
      <c r="JTF152" s="2"/>
      <c r="JTI152" s="2"/>
      <c r="JTL152" s="2"/>
      <c r="JTO152" s="2"/>
      <c r="JTR152" s="2"/>
      <c r="JTU152" s="2"/>
      <c r="JTX152" s="2"/>
      <c r="JUA152" s="2"/>
      <c r="JUD152" s="2"/>
      <c r="JUG152" s="2"/>
      <c r="JUJ152" s="2"/>
      <c r="JUM152" s="2"/>
      <c r="JUP152" s="2"/>
      <c r="JUS152" s="2"/>
      <c r="JUV152" s="2"/>
      <c r="JUY152" s="2"/>
      <c r="JVB152" s="2"/>
      <c r="JVE152" s="2"/>
      <c r="JVH152" s="2"/>
      <c r="JVK152" s="2"/>
      <c r="JVN152" s="2"/>
      <c r="JVQ152" s="2"/>
      <c r="JVT152" s="2"/>
      <c r="JVW152" s="2"/>
      <c r="JVZ152" s="2"/>
      <c r="JWC152" s="2"/>
      <c r="JWF152" s="2"/>
      <c r="JWI152" s="2"/>
      <c r="JWL152" s="2"/>
      <c r="JWO152" s="2"/>
      <c r="JWR152" s="2"/>
      <c r="JWU152" s="2"/>
      <c r="JWX152" s="2"/>
      <c r="JXA152" s="2"/>
      <c r="JXD152" s="2"/>
      <c r="JXG152" s="2"/>
      <c r="JXJ152" s="2"/>
      <c r="JXM152" s="2"/>
      <c r="JXP152" s="2"/>
      <c r="JXS152" s="2"/>
      <c r="JXV152" s="2"/>
      <c r="JXY152" s="2"/>
      <c r="JYB152" s="2"/>
      <c r="JYE152" s="2"/>
      <c r="JYH152" s="2"/>
      <c r="JYK152" s="2"/>
      <c r="JYN152" s="2"/>
      <c r="JYQ152" s="2"/>
      <c r="JYT152" s="2"/>
      <c r="JYW152" s="2"/>
      <c r="JYZ152" s="2"/>
      <c r="JZC152" s="2"/>
      <c r="JZF152" s="2"/>
      <c r="JZI152" s="2"/>
      <c r="JZL152" s="2"/>
      <c r="JZO152" s="2"/>
      <c r="JZR152" s="2"/>
      <c r="JZU152" s="2"/>
      <c r="JZX152" s="2"/>
      <c r="KAA152" s="2"/>
      <c r="KAD152" s="2"/>
      <c r="KAG152" s="2"/>
      <c r="KAJ152" s="2"/>
      <c r="KAM152" s="2"/>
      <c r="KAP152" s="2"/>
      <c r="KAS152" s="2"/>
      <c r="KAV152" s="2"/>
      <c r="KAY152" s="2"/>
      <c r="KBB152" s="2"/>
      <c r="KBE152" s="2"/>
      <c r="KBH152" s="2"/>
      <c r="KBK152" s="2"/>
      <c r="KBN152" s="2"/>
      <c r="KBQ152" s="2"/>
      <c r="KBT152" s="2"/>
      <c r="KBW152" s="2"/>
      <c r="KBZ152" s="2"/>
      <c r="KCC152" s="2"/>
      <c r="KCF152" s="2"/>
      <c r="KCI152" s="2"/>
      <c r="KCL152" s="2"/>
      <c r="KCO152" s="2"/>
      <c r="KCR152" s="2"/>
      <c r="KCU152" s="2"/>
      <c r="KCX152" s="2"/>
      <c r="KDA152" s="2"/>
      <c r="KDD152" s="2"/>
      <c r="KDG152" s="2"/>
      <c r="KDJ152" s="2"/>
      <c r="KDM152" s="2"/>
      <c r="KDP152" s="2"/>
      <c r="KDS152" s="2"/>
      <c r="KDV152" s="2"/>
      <c r="KDY152" s="2"/>
      <c r="KEB152" s="2"/>
      <c r="KEE152" s="2"/>
      <c r="KEH152" s="2"/>
      <c r="KEK152" s="2"/>
      <c r="KEN152" s="2"/>
      <c r="KEQ152" s="2"/>
      <c r="KET152" s="2"/>
      <c r="KEW152" s="2"/>
      <c r="KEZ152" s="2"/>
      <c r="KFC152" s="2"/>
      <c r="KFF152" s="2"/>
      <c r="KFI152" s="2"/>
      <c r="KFL152" s="2"/>
      <c r="KFO152" s="2"/>
      <c r="KFR152" s="2"/>
      <c r="KFU152" s="2"/>
      <c r="KFX152" s="2"/>
      <c r="KGA152" s="2"/>
      <c r="KGD152" s="2"/>
      <c r="KGG152" s="2"/>
      <c r="KGJ152" s="2"/>
      <c r="KGM152" s="2"/>
      <c r="KGP152" s="2"/>
      <c r="KGS152" s="2"/>
      <c r="KGV152" s="2"/>
      <c r="KGY152" s="2"/>
      <c r="KHB152" s="2"/>
      <c r="KHE152" s="2"/>
      <c r="KHH152" s="2"/>
      <c r="KHK152" s="2"/>
      <c r="KHN152" s="2"/>
      <c r="KHQ152" s="2"/>
      <c r="KHT152" s="2"/>
      <c r="KHW152" s="2"/>
      <c r="KHZ152" s="2"/>
      <c r="KIC152" s="2"/>
      <c r="KIF152" s="2"/>
      <c r="KII152" s="2"/>
      <c r="KIL152" s="2"/>
      <c r="KIO152" s="2"/>
      <c r="KIR152" s="2"/>
      <c r="KIU152" s="2"/>
      <c r="KIX152" s="2"/>
      <c r="KJA152" s="2"/>
      <c r="KJD152" s="2"/>
      <c r="KJG152" s="2"/>
      <c r="KJJ152" s="2"/>
      <c r="KJM152" s="2"/>
      <c r="KJP152" s="2"/>
      <c r="KJS152" s="2"/>
      <c r="KJV152" s="2"/>
      <c r="KJY152" s="2"/>
      <c r="KKB152" s="2"/>
      <c r="KKE152" s="2"/>
      <c r="KKH152" s="2"/>
      <c r="KKK152" s="2"/>
      <c r="KKN152" s="2"/>
      <c r="KKQ152" s="2"/>
      <c r="KKT152" s="2"/>
      <c r="KKW152" s="2"/>
      <c r="KKZ152" s="2"/>
      <c r="KLC152" s="2"/>
      <c r="KLF152" s="2"/>
      <c r="KLI152" s="2"/>
      <c r="KLL152" s="2"/>
      <c r="KLO152" s="2"/>
      <c r="KLR152" s="2"/>
      <c r="KLU152" s="2"/>
      <c r="KLX152" s="2"/>
      <c r="KMA152" s="2"/>
      <c r="KMD152" s="2"/>
      <c r="KMG152" s="2"/>
      <c r="KMJ152" s="2"/>
      <c r="KMM152" s="2"/>
      <c r="KMP152" s="2"/>
      <c r="KMS152" s="2"/>
      <c r="KMV152" s="2"/>
      <c r="KMY152" s="2"/>
      <c r="KNB152" s="2"/>
      <c r="KNE152" s="2"/>
      <c r="KNH152" s="2"/>
      <c r="KNK152" s="2"/>
      <c r="KNN152" s="2"/>
      <c r="KNQ152" s="2"/>
      <c r="KNT152" s="2"/>
      <c r="KNW152" s="2"/>
      <c r="KNZ152" s="2"/>
      <c r="KOC152" s="2"/>
      <c r="KOF152" s="2"/>
      <c r="KOI152" s="2"/>
      <c r="KOL152" s="2"/>
      <c r="KOO152" s="2"/>
      <c r="KOR152" s="2"/>
      <c r="KOU152" s="2"/>
      <c r="KOX152" s="2"/>
      <c r="KPA152" s="2"/>
      <c r="KPD152" s="2"/>
      <c r="KPG152" s="2"/>
      <c r="KPJ152" s="2"/>
      <c r="KPM152" s="2"/>
      <c r="KPP152" s="2"/>
      <c r="KPS152" s="2"/>
      <c r="KPV152" s="2"/>
      <c r="KPY152" s="2"/>
      <c r="KQB152" s="2"/>
      <c r="KQE152" s="2"/>
      <c r="KQH152" s="2"/>
      <c r="KQK152" s="2"/>
      <c r="KQN152" s="2"/>
      <c r="KQQ152" s="2"/>
      <c r="KQT152" s="2"/>
      <c r="KQW152" s="2"/>
      <c r="KQZ152" s="2"/>
      <c r="KRC152" s="2"/>
      <c r="KRF152" s="2"/>
      <c r="KRI152" s="2"/>
      <c r="KRL152" s="2"/>
      <c r="KRO152" s="2"/>
      <c r="KRR152" s="2"/>
      <c r="KRU152" s="2"/>
      <c r="KRX152" s="2"/>
      <c r="KSA152" s="2"/>
      <c r="KSD152" s="2"/>
      <c r="KSG152" s="2"/>
      <c r="KSJ152" s="2"/>
      <c r="KSM152" s="2"/>
      <c r="KSP152" s="2"/>
      <c r="KSS152" s="2"/>
      <c r="KSV152" s="2"/>
      <c r="KSY152" s="2"/>
      <c r="KTB152" s="2"/>
      <c r="KTE152" s="2"/>
      <c r="KTH152" s="2"/>
      <c r="KTK152" s="2"/>
      <c r="KTN152" s="2"/>
      <c r="KTQ152" s="2"/>
      <c r="KTT152" s="2"/>
      <c r="KTW152" s="2"/>
      <c r="KTZ152" s="2"/>
      <c r="KUC152" s="2"/>
      <c r="KUF152" s="2"/>
      <c r="KUI152" s="2"/>
      <c r="KUL152" s="2"/>
      <c r="KUO152" s="2"/>
      <c r="KUR152" s="2"/>
      <c r="KUU152" s="2"/>
      <c r="KUX152" s="2"/>
      <c r="KVA152" s="2"/>
      <c r="KVD152" s="2"/>
      <c r="KVG152" s="2"/>
      <c r="KVJ152" s="2"/>
      <c r="KVM152" s="2"/>
      <c r="KVP152" s="2"/>
      <c r="KVS152" s="2"/>
      <c r="KVV152" s="2"/>
      <c r="KVY152" s="2"/>
      <c r="KWB152" s="2"/>
      <c r="KWE152" s="2"/>
      <c r="KWH152" s="2"/>
      <c r="KWK152" s="2"/>
      <c r="KWN152" s="2"/>
      <c r="KWQ152" s="2"/>
      <c r="KWT152" s="2"/>
      <c r="KWW152" s="2"/>
      <c r="KWZ152" s="2"/>
      <c r="KXC152" s="2"/>
      <c r="KXF152" s="2"/>
      <c r="KXI152" s="2"/>
      <c r="KXL152" s="2"/>
      <c r="KXO152" s="2"/>
      <c r="KXR152" s="2"/>
      <c r="KXU152" s="2"/>
      <c r="KXX152" s="2"/>
      <c r="KYA152" s="2"/>
      <c r="KYD152" s="2"/>
      <c r="KYG152" s="2"/>
      <c r="KYJ152" s="2"/>
      <c r="KYM152" s="2"/>
      <c r="KYP152" s="2"/>
      <c r="KYS152" s="2"/>
      <c r="KYV152" s="2"/>
      <c r="KYY152" s="2"/>
      <c r="KZB152" s="2"/>
      <c r="KZE152" s="2"/>
      <c r="KZH152" s="2"/>
      <c r="KZK152" s="2"/>
      <c r="KZN152" s="2"/>
      <c r="KZQ152" s="2"/>
      <c r="KZT152" s="2"/>
      <c r="KZW152" s="2"/>
      <c r="KZZ152" s="2"/>
      <c r="LAC152" s="2"/>
      <c r="LAF152" s="2"/>
      <c r="LAI152" s="2"/>
      <c r="LAL152" s="2"/>
      <c r="LAO152" s="2"/>
      <c r="LAR152" s="2"/>
      <c r="LAU152" s="2"/>
      <c r="LAX152" s="2"/>
      <c r="LBA152" s="2"/>
      <c r="LBD152" s="2"/>
      <c r="LBG152" s="2"/>
      <c r="LBJ152" s="2"/>
      <c r="LBM152" s="2"/>
      <c r="LBP152" s="2"/>
      <c r="LBS152" s="2"/>
      <c r="LBV152" s="2"/>
      <c r="LBY152" s="2"/>
      <c r="LCB152" s="2"/>
      <c r="LCE152" s="2"/>
      <c r="LCH152" s="2"/>
      <c r="LCK152" s="2"/>
      <c r="LCN152" s="2"/>
      <c r="LCQ152" s="2"/>
      <c r="LCT152" s="2"/>
      <c r="LCW152" s="2"/>
      <c r="LCZ152" s="2"/>
      <c r="LDC152" s="2"/>
      <c r="LDF152" s="2"/>
      <c r="LDI152" s="2"/>
      <c r="LDL152" s="2"/>
      <c r="LDO152" s="2"/>
      <c r="LDR152" s="2"/>
      <c r="LDU152" s="2"/>
      <c r="LDX152" s="2"/>
      <c r="LEA152" s="2"/>
      <c r="LED152" s="2"/>
      <c r="LEG152" s="2"/>
      <c r="LEJ152" s="2"/>
      <c r="LEM152" s="2"/>
      <c r="LEP152" s="2"/>
      <c r="LES152" s="2"/>
      <c r="LEV152" s="2"/>
      <c r="LEY152" s="2"/>
      <c r="LFB152" s="2"/>
      <c r="LFE152" s="2"/>
      <c r="LFH152" s="2"/>
      <c r="LFK152" s="2"/>
      <c r="LFN152" s="2"/>
      <c r="LFQ152" s="2"/>
      <c r="LFT152" s="2"/>
      <c r="LFW152" s="2"/>
      <c r="LFZ152" s="2"/>
      <c r="LGC152" s="2"/>
      <c r="LGF152" s="2"/>
      <c r="LGI152" s="2"/>
      <c r="LGL152" s="2"/>
      <c r="LGO152" s="2"/>
      <c r="LGR152" s="2"/>
      <c r="LGU152" s="2"/>
      <c r="LGX152" s="2"/>
      <c r="LHA152" s="2"/>
      <c r="LHD152" s="2"/>
      <c r="LHG152" s="2"/>
      <c r="LHJ152" s="2"/>
      <c r="LHM152" s="2"/>
      <c r="LHP152" s="2"/>
      <c r="LHS152" s="2"/>
      <c r="LHV152" s="2"/>
      <c r="LHY152" s="2"/>
      <c r="LIB152" s="2"/>
      <c r="LIE152" s="2"/>
      <c r="LIH152" s="2"/>
      <c r="LIK152" s="2"/>
      <c r="LIN152" s="2"/>
      <c r="LIQ152" s="2"/>
      <c r="LIT152" s="2"/>
      <c r="LIW152" s="2"/>
      <c r="LIZ152" s="2"/>
      <c r="LJC152" s="2"/>
      <c r="LJF152" s="2"/>
      <c r="LJI152" s="2"/>
      <c r="LJL152" s="2"/>
      <c r="LJO152" s="2"/>
      <c r="LJR152" s="2"/>
      <c r="LJU152" s="2"/>
      <c r="LJX152" s="2"/>
      <c r="LKA152" s="2"/>
      <c r="LKD152" s="2"/>
      <c r="LKG152" s="2"/>
      <c r="LKJ152" s="2"/>
      <c r="LKM152" s="2"/>
      <c r="LKP152" s="2"/>
      <c r="LKS152" s="2"/>
      <c r="LKV152" s="2"/>
      <c r="LKY152" s="2"/>
      <c r="LLB152" s="2"/>
      <c r="LLE152" s="2"/>
      <c r="LLH152" s="2"/>
      <c r="LLK152" s="2"/>
      <c r="LLN152" s="2"/>
      <c r="LLQ152" s="2"/>
      <c r="LLT152" s="2"/>
      <c r="LLW152" s="2"/>
      <c r="LLZ152" s="2"/>
      <c r="LMC152" s="2"/>
      <c r="LMF152" s="2"/>
      <c r="LMI152" s="2"/>
      <c r="LML152" s="2"/>
      <c r="LMO152" s="2"/>
      <c r="LMR152" s="2"/>
      <c r="LMU152" s="2"/>
      <c r="LMX152" s="2"/>
      <c r="LNA152" s="2"/>
      <c r="LND152" s="2"/>
      <c r="LNG152" s="2"/>
      <c r="LNJ152" s="2"/>
      <c r="LNM152" s="2"/>
      <c r="LNP152" s="2"/>
      <c r="LNS152" s="2"/>
      <c r="LNV152" s="2"/>
      <c r="LNY152" s="2"/>
      <c r="LOB152" s="2"/>
      <c r="LOE152" s="2"/>
      <c r="LOH152" s="2"/>
      <c r="LOK152" s="2"/>
      <c r="LON152" s="2"/>
      <c r="LOQ152" s="2"/>
      <c r="LOT152" s="2"/>
      <c r="LOW152" s="2"/>
      <c r="LOZ152" s="2"/>
      <c r="LPC152" s="2"/>
      <c r="LPF152" s="2"/>
      <c r="LPI152" s="2"/>
      <c r="LPL152" s="2"/>
      <c r="LPO152" s="2"/>
      <c r="LPR152" s="2"/>
      <c r="LPU152" s="2"/>
      <c r="LPX152" s="2"/>
      <c r="LQA152" s="2"/>
      <c r="LQD152" s="2"/>
      <c r="LQG152" s="2"/>
      <c r="LQJ152" s="2"/>
      <c r="LQM152" s="2"/>
      <c r="LQP152" s="2"/>
      <c r="LQS152" s="2"/>
      <c r="LQV152" s="2"/>
      <c r="LQY152" s="2"/>
      <c r="LRB152" s="2"/>
      <c r="LRE152" s="2"/>
      <c r="LRH152" s="2"/>
      <c r="LRK152" s="2"/>
      <c r="LRN152" s="2"/>
      <c r="LRQ152" s="2"/>
      <c r="LRT152" s="2"/>
      <c r="LRW152" s="2"/>
      <c r="LRZ152" s="2"/>
      <c r="LSC152" s="2"/>
      <c r="LSF152" s="2"/>
      <c r="LSI152" s="2"/>
      <c r="LSL152" s="2"/>
      <c r="LSO152" s="2"/>
      <c r="LSR152" s="2"/>
      <c r="LSU152" s="2"/>
      <c r="LSX152" s="2"/>
      <c r="LTA152" s="2"/>
      <c r="LTD152" s="2"/>
      <c r="LTG152" s="2"/>
      <c r="LTJ152" s="2"/>
      <c r="LTM152" s="2"/>
      <c r="LTP152" s="2"/>
      <c r="LTS152" s="2"/>
      <c r="LTV152" s="2"/>
      <c r="LTY152" s="2"/>
      <c r="LUB152" s="2"/>
      <c r="LUE152" s="2"/>
      <c r="LUH152" s="2"/>
      <c r="LUK152" s="2"/>
      <c r="LUN152" s="2"/>
      <c r="LUQ152" s="2"/>
      <c r="LUT152" s="2"/>
      <c r="LUW152" s="2"/>
      <c r="LUZ152" s="2"/>
      <c r="LVC152" s="2"/>
      <c r="LVF152" s="2"/>
      <c r="LVI152" s="2"/>
      <c r="LVL152" s="2"/>
      <c r="LVO152" s="2"/>
      <c r="LVR152" s="2"/>
      <c r="LVU152" s="2"/>
      <c r="LVX152" s="2"/>
      <c r="LWA152" s="2"/>
      <c r="LWD152" s="2"/>
      <c r="LWG152" s="2"/>
      <c r="LWJ152" s="2"/>
      <c r="LWM152" s="2"/>
      <c r="LWP152" s="2"/>
      <c r="LWS152" s="2"/>
      <c r="LWV152" s="2"/>
      <c r="LWY152" s="2"/>
      <c r="LXB152" s="2"/>
      <c r="LXE152" s="2"/>
      <c r="LXH152" s="2"/>
      <c r="LXK152" s="2"/>
      <c r="LXN152" s="2"/>
      <c r="LXQ152" s="2"/>
      <c r="LXT152" s="2"/>
      <c r="LXW152" s="2"/>
      <c r="LXZ152" s="2"/>
      <c r="LYC152" s="2"/>
      <c r="LYF152" s="2"/>
      <c r="LYI152" s="2"/>
      <c r="LYL152" s="2"/>
      <c r="LYO152" s="2"/>
      <c r="LYR152" s="2"/>
      <c r="LYU152" s="2"/>
      <c r="LYX152" s="2"/>
      <c r="LZA152" s="2"/>
      <c r="LZD152" s="2"/>
      <c r="LZG152" s="2"/>
      <c r="LZJ152" s="2"/>
      <c r="LZM152" s="2"/>
      <c r="LZP152" s="2"/>
      <c r="LZS152" s="2"/>
      <c r="LZV152" s="2"/>
      <c r="LZY152" s="2"/>
      <c r="MAB152" s="2"/>
      <c r="MAE152" s="2"/>
      <c r="MAH152" s="2"/>
      <c r="MAK152" s="2"/>
      <c r="MAN152" s="2"/>
      <c r="MAQ152" s="2"/>
      <c r="MAT152" s="2"/>
      <c r="MAW152" s="2"/>
      <c r="MAZ152" s="2"/>
      <c r="MBC152" s="2"/>
      <c r="MBF152" s="2"/>
      <c r="MBI152" s="2"/>
      <c r="MBL152" s="2"/>
      <c r="MBO152" s="2"/>
      <c r="MBR152" s="2"/>
      <c r="MBU152" s="2"/>
      <c r="MBX152" s="2"/>
      <c r="MCA152" s="2"/>
      <c r="MCD152" s="2"/>
      <c r="MCG152" s="2"/>
      <c r="MCJ152" s="2"/>
      <c r="MCM152" s="2"/>
      <c r="MCP152" s="2"/>
      <c r="MCS152" s="2"/>
      <c r="MCV152" s="2"/>
      <c r="MCY152" s="2"/>
      <c r="MDB152" s="2"/>
      <c r="MDE152" s="2"/>
      <c r="MDH152" s="2"/>
      <c r="MDK152" s="2"/>
      <c r="MDN152" s="2"/>
      <c r="MDQ152" s="2"/>
      <c r="MDT152" s="2"/>
      <c r="MDW152" s="2"/>
      <c r="MDZ152" s="2"/>
      <c r="MEC152" s="2"/>
      <c r="MEF152" s="2"/>
      <c r="MEI152" s="2"/>
      <c r="MEL152" s="2"/>
      <c r="MEO152" s="2"/>
      <c r="MER152" s="2"/>
      <c r="MEU152" s="2"/>
      <c r="MEX152" s="2"/>
      <c r="MFA152" s="2"/>
      <c r="MFD152" s="2"/>
      <c r="MFG152" s="2"/>
      <c r="MFJ152" s="2"/>
      <c r="MFM152" s="2"/>
      <c r="MFP152" s="2"/>
      <c r="MFS152" s="2"/>
      <c r="MFV152" s="2"/>
      <c r="MFY152" s="2"/>
      <c r="MGB152" s="2"/>
      <c r="MGE152" s="2"/>
      <c r="MGH152" s="2"/>
      <c r="MGK152" s="2"/>
      <c r="MGN152" s="2"/>
      <c r="MGQ152" s="2"/>
      <c r="MGT152" s="2"/>
      <c r="MGW152" s="2"/>
      <c r="MGZ152" s="2"/>
      <c r="MHC152" s="2"/>
      <c r="MHF152" s="2"/>
      <c r="MHI152" s="2"/>
      <c r="MHL152" s="2"/>
      <c r="MHO152" s="2"/>
      <c r="MHR152" s="2"/>
      <c r="MHU152" s="2"/>
      <c r="MHX152" s="2"/>
      <c r="MIA152" s="2"/>
      <c r="MID152" s="2"/>
      <c r="MIG152" s="2"/>
      <c r="MIJ152" s="2"/>
      <c r="MIM152" s="2"/>
      <c r="MIP152" s="2"/>
      <c r="MIS152" s="2"/>
      <c r="MIV152" s="2"/>
      <c r="MIY152" s="2"/>
      <c r="MJB152" s="2"/>
      <c r="MJE152" s="2"/>
      <c r="MJH152" s="2"/>
      <c r="MJK152" s="2"/>
      <c r="MJN152" s="2"/>
      <c r="MJQ152" s="2"/>
      <c r="MJT152" s="2"/>
      <c r="MJW152" s="2"/>
      <c r="MJZ152" s="2"/>
      <c r="MKC152" s="2"/>
      <c r="MKF152" s="2"/>
      <c r="MKI152" s="2"/>
      <c r="MKL152" s="2"/>
      <c r="MKO152" s="2"/>
      <c r="MKR152" s="2"/>
      <c r="MKU152" s="2"/>
      <c r="MKX152" s="2"/>
      <c r="MLA152" s="2"/>
      <c r="MLD152" s="2"/>
      <c r="MLG152" s="2"/>
      <c r="MLJ152" s="2"/>
      <c r="MLM152" s="2"/>
      <c r="MLP152" s="2"/>
      <c r="MLS152" s="2"/>
      <c r="MLV152" s="2"/>
      <c r="MLY152" s="2"/>
      <c r="MMB152" s="2"/>
      <c r="MME152" s="2"/>
      <c r="MMH152" s="2"/>
      <c r="MMK152" s="2"/>
      <c r="MMN152" s="2"/>
      <c r="MMQ152" s="2"/>
      <c r="MMT152" s="2"/>
      <c r="MMW152" s="2"/>
      <c r="MMZ152" s="2"/>
      <c r="MNC152" s="2"/>
      <c r="MNF152" s="2"/>
      <c r="MNI152" s="2"/>
      <c r="MNL152" s="2"/>
      <c r="MNO152" s="2"/>
      <c r="MNR152" s="2"/>
      <c r="MNU152" s="2"/>
      <c r="MNX152" s="2"/>
      <c r="MOA152" s="2"/>
      <c r="MOD152" s="2"/>
      <c r="MOG152" s="2"/>
      <c r="MOJ152" s="2"/>
      <c r="MOM152" s="2"/>
      <c r="MOP152" s="2"/>
      <c r="MOS152" s="2"/>
      <c r="MOV152" s="2"/>
      <c r="MOY152" s="2"/>
      <c r="MPB152" s="2"/>
      <c r="MPE152" s="2"/>
      <c r="MPH152" s="2"/>
      <c r="MPK152" s="2"/>
      <c r="MPN152" s="2"/>
      <c r="MPQ152" s="2"/>
      <c r="MPT152" s="2"/>
      <c r="MPW152" s="2"/>
      <c r="MPZ152" s="2"/>
      <c r="MQC152" s="2"/>
      <c r="MQF152" s="2"/>
      <c r="MQI152" s="2"/>
      <c r="MQL152" s="2"/>
      <c r="MQO152" s="2"/>
      <c r="MQR152" s="2"/>
      <c r="MQU152" s="2"/>
      <c r="MQX152" s="2"/>
      <c r="MRA152" s="2"/>
      <c r="MRD152" s="2"/>
      <c r="MRG152" s="2"/>
      <c r="MRJ152" s="2"/>
      <c r="MRM152" s="2"/>
      <c r="MRP152" s="2"/>
      <c r="MRS152" s="2"/>
      <c r="MRV152" s="2"/>
      <c r="MRY152" s="2"/>
      <c r="MSB152" s="2"/>
      <c r="MSE152" s="2"/>
      <c r="MSH152" s="2"/>
      <c r="MSK152" s="2"/>
      <c r="MSN152" s="2"/>
      <c r="MSQ152" s="2"/>
      <c r="MST152" s="2"/>
      <c r="MSW152" s="2"/>
      <c r="MSZ152" s="2"/>
      <c r="MTC152" s="2"/>
      <c r="MTF152" s="2"/>
      <c r="MTI152" s="2"/>
      <c r="MTL152" s="2"/>
      <c r="MTO152" s="2"/>
      <c r="MTR152" s="2"/>
      <c r="MTU152" s="2"/>
      <c r="MTX152" s="2"/>
      <c r="MUA152" s="2"/>
      <c r="MUD152" s="2"/>
      <c r="MUG152" s="2"/>
      <c r="MUJ152" s="2"/>
      <c r="MUM152" s="2"/>
      <c r="MUP152" s="2"/>
      <c r="MUS152" s="2"/>
      <c r="MUV152" s="2"/>
      <c r="MUY152" s="2"/>
      <c r="MVB152" s="2"/>
      <c r="MVE152" s="2"/>
      <c r="MVH152" s="2"/>
      <c r="MVK152" s="2"/>
      <c r="MVN152" s="2"/>
      <c r="MVQ152" s="2"/>
      <c r="MVT152" s="2"/>
      <c r="MVW152" s="2"/>
      <c r="MVZ152" s="2"/>
      <c r="MWC152" s="2"/>
      <c r="MWF152" s="2"/>
      <c r="MWI152" s="2"/>
      <c r="MWL152" s="2"/>
      <c r="MWO152" s="2"/>
      <c r="MWR152" s="2"/>
      <c r="MWU152" s="2"/>
      <c r="MWX152" s="2"/>
      <c r="MXA152" s="2"/>
      <c r="MXD152" s="2"/>
      <c r="MXG152" s="2"/>
      <c r="MXJ152" s="2"/>
      <c r="MXM152" s="2"/>
      <c r="MXP152" s="2"/>
      <c r="MXS152" s="2"/>
      <c r="MXV152" s="2"/>
      <c r="MXY152" s="2"/>
      <c r="MYB152" s="2"/>
      <c r="MYE152" s="2"/>
      <c r="MYH152" s="2"/>
      <c r="MYK152" s="2"/>
      <c r="MYN152" s="2"/>
      <c r="MYQ152" s="2"/>
      <c r="MYT152" s="2"/>
      <c r="MYW152" s="2"/>
      <c r="MYZ152" s="2"/>
      <c r="MZC152" s="2"/>
      <c r="MZF152" s="2"/>
      <c r="MZI152" s="2"/>
      <c r="MZL152" s="2"/>
      <c r="MZO152" s="2"/>
      <c r="MZR152" s="2"/>
      <c r="MZU152" s="2"/>
      <c r="MZX152" s="2"/>
      <c r="NAA152" s="2"/>
      <c r="NAD152" s="2"/>
      <c r="NAG152" s="2"/>
      <c r="NAJ152" s="2"/>
      <c r="NAM152" s="2"/>
      <c r="NAP152" s="2"/>
      <c r="NAS152" s="2"/>
      <c r="NAV152" s="2"/>
      <c r="NAY152" s="2"/>
      <c r="NBB152" s="2"/>
      <c r="NBE152" s="2"/>
      <c r="NBH152" s="2"/>
      <c r="NBK152" s="2"/>
      <c r="NBN152" s="2"/>
      <c r="NBQ152" s="2"/>
      <c r="NBT152" s="2"/>
      <c r="NBW152" s="2"/>
      <c r="NBZ152" s="2"/>
      <c r="NCC152" s="2"/>
      <c r="NCF152" s="2"/>
      <c r="NCI152" s="2"/>
      <c r="NCL152" s="2"/>
      <c r="NCO152" s="2"/>
      <c r="NCR152" s="2"/>
      <c r="NCU152" s="2"/>
      <c r="NCX152" s="2"/>
      <c r="NDA152" s="2"/>
      <c r="NDD152" s="2"/>
      <c r="NDG152" s="2"/>
      <c r="NDJ152" s="2"/>
      <c r="NDM152" s="2"/>
      <c r="NDP152" s="2"/>
      <c r="NDS152" s="2"/>
      <c r="NDV152" s="2"/>
      <c r="NDY152" s="2"/>
      <c r="NEB152" s="2"/>
      <c r="NEE152" s="2"/>
      <c r="NEH152" s="2"/>
      <c r="NEK152" s="2"/>
      <c r="NEN152" s="2"/>
      <c r="NEQ152" s="2"/>
      <c r="NET152" s="2"/>
      <c r="NEW152" s="2"/>
      <c r="NEZ152" s="2"/>
      <c r="NFC152" s="2"/>
      <c r="NFF152" s="2"/>
      <c r="NFI152" s="2"/>
      <c r="NFL152" s="2"/>
      <c r="NFO152" s="2"/>
      <c r="NFR152" s="2"/>
      <c r="NFU152" s="2"/>
      <c r="NFX152" s="2"/>
      <c r="NGA152" s="2"/>
      <c r="NGD152" s="2"/>
      <c r="NGG152" s="2"/>
      <c r="NGJ152" s="2"/>
      <c r="NGM152" s="2"/>
      <c r="NGP152" s="2"/>
      <c r="NGS152" s="2"/>
      <c r="NGV152" s="2"/>
      <c r="NGY152" s="2"/>
      <c r="NHB152" s="2"/>
      <c r="NHE152" s="2"/>
      <c r="NHH152" s="2"/>
      <c r="NHK152" s="2"/>
      <c r="NHN152" s="2"/>
      <c r="NHQ152" s="2"/>
      <c r="NHT152" s="2"/>
      <c r="NHW152" s="2"/>
      <c r="NHZ152" s="2"/>
      <c r="NIC152" s="2"/>
      <c r="NIF152" s="2"/>
      <c r="NII152" s="2"/>
      <c r="NIL152" s="2"/>
      <c r="NIO152" s="2"/>
      <c r="NIR152" s="2"/>
      <c r="NIU152" s="2"/>
      <c r="NIX152" s="2"/>
      <c r="NJA152" s="2"/>
      <c r="NJD152" s="2"/>
      <c r="NJG152" s="2"/>
      <c r="NJJ152" s="2"/>
      <c r="NJM152" s="2"/>
      <c r="NJP152" s="2"/>
      <c r="NJS152" s="2"/>
      <c r="NJV152" s="2"/>
      <c r="NJY152" s="2"/>
      <c r="NKB152" s="2"/>
      <c r="NKE152" s="2"/>
      <c r="NKH152" s="2"/>
      <c r="NKK152" s="2"/>
      <c r="NKN152" s="2"/>
      <c r="NKQ152" s="2"/>
      <c r="NKT152" s="2"/>
      <c r="NKW152" s="2"/>
      <c r="NKZ152" s="2"/>
      <c r="NLC152" s="2"/>
      <c r="NLF152" s="2"/>
      <c r="NLI152" s="2"/>
      <c r="NLL152" s="2"/>
      <c r="NLO152" s="2"/>
      <c r="NLR152" s="2"/>
      <c r="NLU152" s="2"/>
      <c r="NLX152" s="2"/>
      <c r="NMA152" s="2"/>
      <c r="NMD152" s="2"/>
      <c r="NMG152" s="2"/>
      <c r="NMJ152" s="2"/>
      <c r="NMM152" s="2"/>
      <c r="NMP152" s="2"/>
      <c r="NMS152" s="2"/>
      <c r="NMV152" s="2"/>
      <c r="NMY152" s="2"/>
      <c r="NNB152" s="2"/>
      <c r="NNE152" s="2"/>
      <c r="NNH152" s="2"/>
      <c r="NNK152" s="2"/>
      <c r="NNN152" s="2"/>
      <c r="NNQ152" s="2"/>
      <c r="NNT152" s="2"/>
      <c r="NNW152" s="2"/>
      <c r="NNZ152" s="2"/>
      <c r="NOC152" s="2"/>
      <c r="NOF152" s="2"/>
      <c r="NOI152" s="2"/>
      <c r="NOL152" s="2"/>
      <c r="NOO152" s="2"/>
      <c r="NOR152" s="2"/>
      <c r="NOU152" s="2"/>
      <c r="NOX152" s="2"/>
      <c r="NPA152" s="2"/>
      <c r="NPD152" s="2"/>
      <c r="NPG152" s="2"/>
      <c r="NPJ152" s="2"/>
      <c r="NPM152" s="2"/>
      <c r="NPP152" s="2"/>
      <c r="NPS152" s="2"/>
      <c r="NPV152" s="2"/>
      <c r="NPY152" s="2"/>
      <c r="NQB152" s="2"/>
      <c r="NQE152" s="2"/>
      <c r="NQH152" s="2"/>
      <c r="NQK152" s="2"/>
      <c r="NQN152" s="2"/>
      <c r="NQQ152" s="2"/>
      <c r="NQT152" s="2"/>
      <c r="NQW152" s="2"/>
      <c r="NQZ152" s="2"/>
      <c r="NRC152" s="2"/>
      <c r="NRF152" s="2"/>
      <c r="NRI152" s="2"/>
      <c r="NRL152" s="2"/>
      <c r="NRO152" s="2"/>
      <c r="NRR152" s="2"/>
      <c r="NRU152" s="2"/>
      <c r="NRX152" s="2"/>
      <c r="NSA152" s="2"/>
      <c r="NSD152" s="2"/>
      <c r="NSG152" s="2"/>
      <c r="NSJ152" s="2"/>
      <c r="NSM152" s="2"/>
      <c r="NSP152" s="2"/>
      <c r="NSS152" s="2"/>
      <c r="NSV152" s="2"/>
      <c r="NSY152" s="2"/>
      <c r="NTB152" s="2"/>
      <c r="NTE152" s="2"/>
      <c r="NTH152" s="2"/>
      <c r="NTK152" s="2"/>
      <c r="NTN152" s="2"/>
      <c r="NTQ152" s="2"/>
      <c r="NTT152" s="2"/>
      <c r="NTW152" s="2"/>
      <c r="NTZ152" s="2"/>
      <c r="NUC152" s="2"/>
      <c r="NUF152" s="2"/>
      <c r="NUI152" s="2"/>
      <c r="NUL152" s="2"/>
      <c r="NUO152" s="2"/>
      <c r="NUR152" s="2"/>
      <c r="NUU152" s="2"/>
      <c r="NUX152" s="2"/>
      <c r="NVA152" s="2"/>
      <c r="NVD152" s="2"/>
      <c r="NVG152" s="2"/>
      <c r="NVJ152" s="2"/>
      <c r="NVM152" s="2"/>
      <c r="NVP152" s="2"/>
      <c r="NVS152" s="2"/>
      <c r="NVV152" s="2"/>
      <c r="NVY152" s="2"/>
      <c r="NWB152" s="2"/>
      <c r="NWE152" s="2"/>
      <c r="NWH152" s="2"/>
      <c r="NWK152" s="2"/>
      <c r="NWN152" s="2"/>
      <c r="NWQ152" s="2"/>
      <c r="NWT152" s="2"/>
      <c r="NWW152" s="2"/>
      <c r="NWZ152" s="2"/>
      <c r="NXC152" s="2"/>
      <c r="NXF152" s="2"/>
      <c r="NXI152" s="2"/>
      <c r="NXL152" s="2"/>
      <c r="NXO152" s="2"/>
      <c r="NXR152" s="2"/>
      <c r="NXU152" s="2"/>
      <c r="NXX152" s="2"/>
      <c r="NYA152" s="2"/>
      <c r="NYD152" s="2"/>
      <c r="NYG152" s="2"/>
      <c r="NYJ152" s="2"/>
      <c r="NYM152" s="2"/>
      <c r="NYP152" s="2"/>
      <c r="NYS152" s="2"/>
      <c r="NYV152" s="2"/>
      <c r="NYY152" s="2"/>
      <c r="NZB152" s="2"/>
      <c r="NZE152" s="2"/>
      <c r="NZH152" s="2"/>
      <c r="NZK152" s="2"/>
      <c r="NZN152" s="2"/>
      <c r="NZQ152" s="2"/>
      <c r="NZT152" s="2"/>
      <c r="NZW152" s="2"/>
      <c r="NZZ152" s="2"/>
      <c r="OAC152" s="2"/>
      <c r="OAF152" s="2"/>
      <c r="OAI152" s="2"/>
      <c r="OAL152" s="2"/>
      <c r="OAO152" s="2"/>
      <c r="OAR152" s="2"/>
      <c r="OAU152" s="2"/>
      <c r="OAX152" s="2"/>
      <c r="OBA152" s="2"/>
      <c r="OBD152" s="2"/>
      <c r="OBG152" s="2"/>
      <c r="OBJ152" s="2"/>
      <c r="OBM152" s="2"/>
      <c r="OBP152" s="2"/>
      <c r="OBS152" s="2"/>
      <c r="OBV152" s="2"/>
      <c r="OBY152" s="2"/>
      <c r="OCB152" s="2"/>
      <c r="OCE152" s="2"/>
      <c r="OCH152" s="2"/>
      <c r="OCK152" s="2"/>
      <c r="OCN152" s="2"/>
      <c r="OCQ152" s="2"/>
      <c r="OCT152" s="2"/>
      <c r="OCW152" s="2"/>
      <c r="OCZ152" s="2"/>
      <c r="ODC152" s="2"/>
      <c r="ODF152" s="2"/>
      <c r="ODI152" s="2"/>
      <c r="ODL152" s="2"/>
      <c r="ODO152" s="2"/>
      <c r="ODR152" s="2"/>
      <c r="ODU152" s="2"/>
      <c r="ODX152" s="2"/>
      <c r="OEA152" s="2"/>
      <c r="OED152" s="2"/>
      <c r="OEG152" s="2"/>
      <c r="OEJ152" s="2"/>
      <c r="OEM152" s="2"/>
      <c r="OEP152" s="2"/>
      <c r="OES152" s="2"/>
      <c r="OEV152" s="2"/>
      <c r="OEY152" s="2"/>
      <c r="OFB152" s="2"/>
      <c r="OFE152" s="2"/>
      <c r="OFH152" s="2"/>
      <c r="OFK152" s="2"/>
      <c r="OFN152" s="2"/>
      <c r="OFQ152" s="2"/>
      <c r="OFT152" s="2"/>
      <c r="OFW152" s="2"/>
      <c r="OFZ152" s="2"/>
      <c r="OGC152" s="2"/>
      <c r="OGF152" s="2"/>
      <c r="OGI152" s="2"/>
      <c r="OGL152" s="2"/>
      <c r="OGO152" s="2"/>
      <c r="OGR152" s="2"/>
      <c r="OGU152" s="2"/>
      <c r="OGX152" s="2"/>
      <c r="OHA152" s="2"/>
      <c r="OHD152" s="2"/>
      <c r="OHG152" s="2"/>
      <c r="OHJ152" s="2"/>
      <c r="OHM152" s="2"/>
      <c r="OHP152" s="2"/>
      <c r="OHS152" s="2"/>
      <c r="OHV152" s="2"/>
      <c r="OHY152" s="2"/>
      <c r="OIB152" s="2"/>
      <c r="OIE152" s="2"/>
      <c r="OIH152" s="2"/>
      <c r="OIK152" s="2"/>
      <c r="OIN152" s="2"/>
      <c r="OIQ152" s="2"/>
      <c r="OIT152" s="2"/>
      <c r="OIW152" s="2"/>
      <c r="OIZ152" s="2"/>
      <c r="OJC152" s="2"/>
      <c r="OJF152" s="2"/>
      <c r="OJI152" s="2"/>
      <c r="OJL152" s="2"/>
      <c r="OJO152" s="2"/>
      <c r="OJR152" s="2"/>
      <c r="OJU152" s="2"/>
      <c r="OJX152" s="2"/>
      <c r="OKA152" s="2"/>
      <c r="OKD152" s="2"/>
      <c r="OKG152" s="2"/>
      <c r="OKJ152" s="2"/>
      <c r="OKM152" s="2"/>
      <c r="OKP152" s="2"/>
      <c r="OKS152" s="2"/>
      <c r="OKV152" s="2"/>
      <c r="OKY152" s="2"/>
      <c r="OLB152" s="2"/>
      <c r="OLE152" s="2"/>
      <c r="OLH152" s="2"/>
      <c r="OLK152" s="2"/>
      <c r="OLN152" s="2"/>
      <c r="OLQ152" s="2"/>
      <c r="OLT152" s="2"/>
      <c r="OLW152" s="2"/>
      <c r="OLZ152" s="2"/>
      <c r="OMC152" s="2"/>
      <c r="OMF152" s="2"/>
      <c r="OMI152" s="2"/>
      <c r="OML152" s="2"/>
      <c r="OMO152" s="2"/>
      <c r="OMR152" s="2"/>
      <c r="OMU152" s="2"/>
      <c r="OMX152" s="2"/>
      <c r="ONA152" s="2"/>
      <c r="OND152" s="2"/>
      <c r="ONG152" s="2"/>
      <c r="ONJ152" s="2"/>
      <c r="ONM152" s="2"/>
      <c r="ONP152" s="2"/>
      <c r="ONS152" s="2"/>
      <c r="ONV152" s="2"/>
      <c r="ONY152" s="2"/>
      <c r="OOB152" s="2"/>
      <c r="OOE152" s="2"/>
      <c r="OOH152" s="2"/>
      <c r="OOK152" s="2"/>
      <c r="OON152" s="2"/>
      <c r="OOQ152" s="2"/>
      <c r="OOT152" s="2"/>
      <c r="OOW152" s="2"/>
      <c r="OOZ152" s="2"/>
      <c r="OPC152" s="2"/>
      <c r="OPF152" s="2"/>
      <c r="OPI152" s="2"/>
      <c r="OPL152" s="2"/>
      <c r="OPO152" s="2"/>
      <c r="OPR152" s="2"/>
      <c r="OPU152" s="2"/>
      <c r="OPX152" s="2"/>
      <c r="OQA152" s="2"/>
      <c r="OQD152" s="2"/>
      <c r="OQG152" s="2"/>
      <c r="OQJ152" s="2"/>
      <c r="OQM152" s="2"/>
      <c r="OQP152" s="2"/>
      <c r="OQS152" s="2"/>
      <c r="OQV152" s="2"/>
      <c r="OQY152" s="2"/>
      <c r="ORB152" s="2"/>
      <c r="ORE152" s="2"/>
      <c r="ORH152" s="2"/>
      <c r="ORK152" s="2"/>
      <c r="ORN152" s="2"/>
      <c r="ORQ152" s="2"/>
      <c r="ORT152" s="2"/>
      <c r="ORW152" s="2"/>
      <c r="ORZ152" s="2"/>
      <c r="OSC152" s="2"/>
      <c r="OSF152" s="2"/>
      <c r="OSI152" s="2"/>
      <c r="OSL152" s="2"/>
      <c r="OSO152" s="2"/>
      <c r="OSR152" s="2"/>
      <c r="OSU152" s="2"/>
      <c r="OSX152" s="2"/>
      <c r="OTA152" s="2"/>
      <c r="OTD152" s="2"/>
      <c r="OTG152" s="2"/>
      <c r="OTJ152" s="2"/>
      <c r="OTM152" s="2"/>
      <c r="OTP152" s="2"/>
      <c r="OTS152" s="2"/>
      <c r="OTV152" s="2"/>
      <c r="OTY152" s="2"/>
      <c r="OUB152" s="2"/>
      <c r="OUE152" s="2"/>
      <c r="OUH152" s="2"/>
      <c r="OUK152" s="2"/>
      <c r="OUN152" s="2"/>
      <c r="OUQ152" s="2"/>
      <c r="OUT152" s="2"/>
      <c r="OUW152" s="2"/>
      <c r="OUZ152" s="2"/>
      <c r="OVC152" s="2"/>
      <c r="OVF152" s="2"/>
      <c r="OVI152" s="2"/>
      <c r="OVL152" s="2"/>
      <c r="OVO152" s="2"/>
      <c r="OVR152" s="2"/>
      <c r="OVU152" s="2"/>
      <c r="OVX152" s="2"/>
      <c r="OWA152" s="2"/>
      <c r="OWD152" s="2"/>
      <c r="OWG152" s="2"/>
      <c r="OWJ152" s="2"/>
      <c r="OWM152" s="2"/>
      <c r="OWP152" s="2"/>
      <c r="OWS152" s="2"/>
      <c r="OWV152" s="2"/>
      <c r="OWY152" s="2"/>
      <c r="OXB152" s="2"/>
      <c r="OXE152" s="2"/>
      <c r="OXH152" s="2"/>
      <c r="OXK152" s="2"/>
      <c r="OXN152" s="2"/>
      <c r="OXQ152" s="2"/>
      <c r="OXT152" s="2"/>
      <c r="OXW152" s="2"/>
      <c r="OXZ152" s="2"/>
      <c r="OYC152" s="2"/>
      <c r="OYF152" s="2"/>
      <c r="OYI152" s="2"/>
      <c r="OYL152" s="2"/>
      <c r="OYO152" s="2"/>
      <c r="OYR152" s="2"/>
      <c r="OYU152" s="2"/>
      <c r="OYX152" s="2"/>
      <c r="OZA152" s="2"/>
      <c r="OZD152" s="2"/>
      <c r="OZG152" s="2"/>
      <c r="OZJ152" s="2"/>
      <c r="OZM152" s="2"/>
      <c r="OZP152" s="2"/>
      <c r="OZS152" s="2"/>
      <c r="OZV152" s="2"/>
      <c r="OZY152" s="2"/>
      <c r="PAB152" s="2"/>
      <c r="PAE152" s="2"/>
      <c r="PAH152" s="2"/>
      <c r="PAK152" s="2"/>
      <c r="PAN152" s="2"/>
      <c r="PAQ152" s="2"/>
      <c r="PAT152" s="2"/>
      <c r="PAW152" s="2"/>
      <c r="PAZ152" s="2"/>
      <c r="PBC152" s="2"/>
      <c r="PBF152" s="2"/>
      <c r="PBI152" s="2"/>
      <c r="PBL152" s="2"/>
      <c r="PBO152" s="2"/>
      <c r="PBR152" s="2"/>
      <c r="PBU152" s="2"/>
      <c r="PBX152" s="2"/>
      <c r="PCA152" s="2"/>
      <c r="PCD152" s="2"/>
      <c r="PCG152" s="2"/>
      <c r="PCJ152" s="2"/>
      <c r="PCM152" s="2"/>
      <c r="PCP152" s="2"/>
      <c r="PCS152" s="2"/>
      <c r="PCV152" s="2"/>
      <c r="PCY152" s="2"/>
      <c r="PDB152" s="2"/>
      <c r="PDE152" s="2"/>
      <c r="PDH152" s="2"/>
      <c r="PDK152" s="2"/>
      <c r="PDN152" s="2"/>
      <c r="PDQ152" s="2"/>
      <c r="PDT152" s="2"/>
      <c r="PDW152" s="2"/>
      <c r="PDZ152" s="2"/>
      <c r="PEC152" s="2"/>
      <c r="PEF152" s="2"/>
      <c r="PEI152" s="2"/>
      <c r="PEL152" s="2"/>
      <c r="PEO152" s="2"/>
      <c r="PER152" s="2"/>
      <c r="PEU152" s="2"/>
      <c r="PEX152" s="2"/>
      <c r="PFA152" s="2"/>
      <c r="PFD152" s="2"/>
      <c r="PFG152" s="2"/>
      <c r="PFJ152" s="2"/>
      <c r="PFM152" s="2"/>
      <c r="PFP152" s="2"/>
      <c r="PFS152" s="2"/>
      <c r="PFV152" s="2"/>
      <c r="PFY152" s="2"/>
      <c r="PGB152" s="2"/>
      <c r="PGE152" s="2"/>
      <c r="PGH152" s="2"/>
      <c r="PGK152" s="2"/>
      <c r="PGN152" s="2"/>
      <c r="PGQ152" s="2"/>
      <c r="PGT152" s="2"/>
      <c r="PGW152" s="2"/>
      <c r="PGZ152" s="2"/>
      <c r="PHC152" s="2"/>
      <c r="PHF152" s="2"/>
      <c r="PHI152" s="2"/>
      <c r="PHL152" s="2"/>
      <c r="PHO152" s="2"/>
      <c r="PHR152" s="2"/>
      <c r="PHU152" s="2"/>
      <c r="PHX152" s="2"/>
      <c r="PIA152" s="2"/>
      <c r="PID152" s="2"/>
      <c r="PIG152" s="2"/>
      <c r="PIJ152" s="2"/>
      <c r="PIM152" s="2"/>
      <c r="PIP152" s="2"/>
      <c r="PIS152" s="2"/>
      <c r="PIV152" s="2"/>
      <c r="PIY152" s="2"/>
      <c r="PJB152" s="2"/>
      <c r="PJE152" s="2"/>
      <c r="PJH152" s="2"/>
      <c r="PJK152" s="2"/>
      <c r="PJN152" s="2"/>
      <c r="PJQ152" s="2"/>
      <c r="PJT152" s="2"/>
      <c r="PJW152" s="2"/>
      <c r="PJZ152" s="2"/>
      <c r="PKC152" s="2"/>
      <c r="PKF152" s="2"/>
      <c r="PKI152" s="2"/>
      <c r="PKL152" s="2"/>
      <c r="PKO152" s="2"/>
      <c r="PKR152" s="2"/>
      <c r="PKU152" s="2"/>
      <c r="PKX152" s="2"/>
      <c r="PLA152" s="2"/>
      <c r="PLD152" s="2"/>
      <c r="PLG152" s="2"/>
      <c r="PLJ152" s="2"/>
      <c r="PLM152" s="2"/>
      <c r="PLP152" s="2"/>
      <c r="PLS152" s="2"/>
      <c r="PLV152" s="2"/>
      <c r="PLY152" s="2"/>
      <c r="PMB152" s="2"/>
      <c r="PME152" s="2"/>
      <c r="PMH152" s="2"/>
      <c r="PMK152" s="2"/>
      <c r="PMN152" s="2"/>
      <c r="PMQ152" s="2"/>
      <c r="PMT152" s="2"/>
      <c r="PMW152" s="2"/>
      <c r="PMZ152" s="2"/>
      <c r="PNC152" s="2"/>
      <c r="PNF152" s="2"/>
      <c r="PNI152" s="2"/>
      <c r="PNL152" s="2"/>
      <c r="PNO152" s="2"/>
      <c r="PNR152" s="2"/>
      <c r="PNU152" s="2"/>
      <c r="PNX152" s="2"/>
      <c r="POA152" s="2"/>
      <c r="POD152" s="2"/>
      <c r="POG152" s="2"/>
      <c r="POJ152" s="2"/>
      <c r="POM152" s="2"/>
      <c r="POP152" s="2"/>
      <c r="POS152" s="2"/>
      <c r="POV152" s="2"/>
      <c r="POY152" s="2"/>
      <c r="PPB152" s="2"/>
      <c r="PPE152" s="2"/>
      <c r="PPH152" s="2"/>
      <c r="PPK152" s="2"/>
      <c r="PPN152" s="2"/>
      <c r="PPQ152" s="2"/>
      <c r="PPT152" s="2"/>
      <c r="PPW152" s="2"/>
      <c r="PPZ152" s="2"/>
      <c r="PQC152" s="2"/>
      <c r="PQF152" s="2"/>
      <c r="PQI152" s="2"/>
      <c r="PQL152" s="2"/>
      <c r="PQO152" s="2"/>
      <c r="PQR152" s="2"/>
      <c r="PQU152" s="2"/>
      <c r="PQX152" s="2"/>
      <c r="PRA152" s="2"/>
      <c r="PRD152" s="2"/>
      <c r="PRG152" s="2"/>
      <c r="PRJ152" s="2"/>
      <c r="PRM152" s="2"/>
      <c r="PRP152" s="2"/>
      <c r="PRS152" s="2"/>
      <c r="PRV152" s="2"/>
      <c r="PRY152" s="2"/>
      <c r="PSB152" s="2"/>
      <c r="PSE152" s="2"/>
      <c r="PSH152" s="2"/>
      <c r="PSK152" s="2"/>
      <c r="PSN152" s="2"/>
      <c r="PSQ152" s="2"/>
      <c r="PST152" s="2"/>
      <c r="PSW152" s="2"/>
      <c r="PSZ152" s="2"/>
      <c r="PTC152" s="2"/>
      <c r="PTF152" s="2"/>
      <c r="PTI152" s="2"/>
      <c r="PTL152" s="2"/>
      <c r="PTO152" s="2"/>
      <c r="PTR152" s="2"/>
      <c r="PTU152" s="2"/>
      <c r="PTX152" s="2"/>
      <c r="PUA152" s="2"/>
      <c r="PUD152" s="2"/>
      <c r="PUG152" s="2"/>
      <c r="PUJ152" s="2"/>
      <c r="PUM152" s="2"/>
      <c r="PUP152" s="2"/>
      <c r="PUS152" s="2"/>
      <c r="PUV152" s="2"/>
      <c r="PUY152" s="2"/>
      <c r="PVB152" s="2"/>
      <c r="PVE152" s="2"/>
      <c r="PVH152" s="2"/>
      <c r="PVK152" s="2"/>
      <c r="PVN152" s="2"/>
      <c r="PVQ152" s="2"/>
      <c r="PVT152" s="2"/>
      <c r="PVW152" s="2"/>
      <c r="PVZ152" s="2"/>
      <c r="PWC152" s="2"/>
      <c r="PWF152" s="2"/>
      <c r="PWI152" s="2"/>
      <c r="PWL152" s="2"/>
      <c r="PWO152" s="2"/>
      <c r="PWR152" s="2"/>
      <c r="PWU152" s="2"/>
      <c r="PWX152" s="2"/>
      <c r="PXA152" s="2"/>
      <c r="PXD152" s="2"/>
      <c r="PXG152" s="2"/>
      <c r="PXJ152" s="2"/>
      <c r="PXM152" s="2"/>
      <c r="PXP152" s="2"/>
      <c r="PXS152" s="2"/>
      <c r="PXV152" s="2"/>
      <c r="PXY152" s="2"/>
      <c r="PYB152" s="2"/>
      <c r="PYE152" s="2"/>
      <c r="PYH152" s="2"/>
      <c r="PYK152" s="2"/>
      <c r="PYN152" s="2"/>
      <c r="PYQ152" s="2"/>
      <c r="PYT152" s="2"/>
      <c r="PYW152" s="2"/>
      <c r="PYZ152" s="2"/>
      <c r="PZC152" s="2"/>
      <c r="PZF152" s="2"/>
      <c r="PZI152" s="2"/>
      <c r="PZL152" s="2"/>
      <c r="PZO152" s="2"/>
      <c r="PZR152" s="2"/>
      <c r="PZU152" s="2"/>
      <c r="PZX152" s="2"/>
      <c r="QAA152" s="2"/>
      <c r="QAD152" s="2"/>
      <c r="QAG152" s="2"/>
      <c r="QAJ152" s="2"/>
      <c r="QAM152" s="2"/>
      <c r="QAP152" s="2"/>
      <c r="QAS152" s="2"/>
      <c r="QAV152" s="2"/>
      <c r="QAY152" s="2"/>
      <c r="QBB152" s="2"/>
      <c r="QBE152" s="2"/>
      <c r="QBH152" s="2"/>
      <c r="QBK152" s="2"/>
      <c r="QBN152" s="2"/>
      <c r="QBQ152" s="2"/>
      <c r="QBT152" s="2"/>
      <c r="QBW152" s="2"/>
      <c r="QBZ152" s="2"/>
      <c r="QCC152" s="2"/>
      <c r="QCF152" s="2"/>
      <c r="QCI152" s="2"/>
      <c r="QCL152" s="2"/>
      <c r="QCO152" s="2"/>
      <c r="QCR152" s="2"/>
      <c r="QCU152" s="2"/>
      <c r="QCX152" s="2"/>
      <c r="QDA152" s="2"/>
      <c r="QDD152" s="2"/>
      <c r="QDG152" s="2"/>
      <c r="QDJ152" s="2"/>
      <c r="QDM152" s="2"/>
      <c r="QDP152" s="2"/>
      <c r="QDS152" s="2"/>
      <c r="QDV152" s="2"/>
      <c r="QDY152" s="2"/>
      <c r="QEB152" s="2"/>
      <c r="QEE152" s="2"/>
      <c r="QEH152" s="2"/>
      <c r="QEK152" s="2"/>
      <c r="QEN152" s="2"/>
      <c r="QEQ152" s="2"/>
      <c r="QET152" s="2"/>
      <c r="QEW152" s="2"/>
      <c r="QEZ152" s="2"/>
      <c r="QFC152" s="2"/>
      <c r="QFF152" s="2"/>
      <c r="QFI152" s="2"/>
      <c r="QFL152" s="2"/>
      <c r="QFO152" s="2"/>
      <c r="QFR152" s="2"/>
      <c r="QFU152" s="2"/>
      <c r="QFX152" s="2"/>
      <c r="QGA152" s="2"/>
      <c r="QGD152" s="2"/>
      <c r="QGG152" s="2"/>
      <c r="QGJ152" s="2"/>
      <c r="QGM152" s="2"/>
      <c r="QGP152" s="2"/>
      <c r="QGS152" s="2"/>
      <c r="QGV152" s="2"/>
      <c r="QGY152" s="2"/>
      <c r="QHB152" s="2"/>
      <c r="QHE152" s="2"/>
      <c r="QHH152" s="2"/>
      <c r="QHK152" s="2"/>
      <c r="QHN152" s="2"/>
      <c r="QHQ152" s="2"/>
      <c r="QHT152" s="2"/>
      <c r="QHW152" s="2"/>
      <c r="QHZ152" s="2"/>
      <c r="QIC152" s="2"/>
      <c r="QIF152" s="2"/>
      <c r="QII152" s="2"/>
      <c r="QIL152" s="2"/>
      <c r="QIO152" s="2"/>
      <c r="QIR152" s="2"/>
      <c r="QIU152" s="2"/>
      <c r="QIX152" s="2"/>
      <c r="QJA152" s="2"/>
      <c r="QJD152" s="2"/>
      <c r="QJG152" s="2"/>
      <c r="QJJ152" s="2"/>
      <c r="QJM152" s="2"/>
      <c r="QJP152" s="2"/>
      <c r="QJS152" s="2"/>
      <c r="QJV152" s="2"/>
      <c r="QJY152" s="2"/>
      <c r="QKB152" s="2"/>
      <c r="QKE152" s="2"/>
      <c r="QKH152" s="2"/>
      <c r="QKK152" s="2"/>
      <c r="QKN152" s="2"/>
      <c r="QKQ152" s="2"/>
      <c r="QKT152" s="2"/>
      <c r="QKW152" s="2"/>
      <c r="QKZ152" s="2"/>
      <c r="QLC152" s="2"/>
      <c r="QLF152" s="2"/>
      <c r="QLI152" s="2"/>
      <c r="QLL152" s="2"/>
      <c r="QLO152" s="2"/>
      <c r="QLR152" s="2"/>
      <c r="QLU152" s="2"/>
      <c r="QLX152" s="2"/>
      <c r="QMA152" s="2"/>
      <c r="QMD152" s="2"/>
      <c r="QMG152" s="2"/>
      <c r="QMJ152" s="2"/>
      <c r="QMM152" s="2"/>
      <c r="QMP152" s="2"/>
      <c r="QMS152" s="2"/>
      <c r="QMV152" s="2"/>
      <c r="QMY152" s="2"/>
      <c r="QNB152" s="2"/>
      <c r="QNE152" s="2"/>
      <c r="QNH152" s="2"/>
      <c r="QNK152" s="2"/>
      <c r="QNN152" s="2"/>
      <c r="QNQ152" s="2"/>
      <c r="QNT152" s="2"/>
      <c r="QNW152" s="2"/>
      <c r="QNZ152" s="2"/>
      <c r="QOC152" s="2"/>
      <c r="QOF152" s="2"/>
      <c r="QOI152" s="2"/>
      <c r="QOL152" s="2"/>
      <c r="QOO152" s="2"/>
      <c r="QOR152" s="2"/>
      <c r="QOU152" s="2"/>
      <c r="QOX152" s="2"/>
      <c r="QPA152" s="2"/>
      <c r="QPD152" s="2"/>
      <c r="QPG152" s="2"/>
      <c r="QPJ152" s="2"/>
      <c r="QPM152" s="2"/>
      <c r="QPP152" s="2"/>
      <c r="QPS152" s="2"/>
      <c r="QPV152" s="2"/>
      <c r="QPY152" s="2"/>
      <c r="QQB152" s="2"/>
      <c r="QQE152" s="2"/>
      <c r="QQH152" s="2"/>
      <c r="QQK152" s="2"/>
      <c r="QQN152" s="2"/>
      <c r="QQQ152" s="2"/>
      <c r="QQT152" s="2"/>
      <c r="QQW152" s="2"/>
      <c r="QQZ152" s="2"/>
      <c r="QRC152" s="2"/>
      <c r="QRF152" s="2"/>
      <c r="QRI152" s="2"/>
      <c r="QRL152" s="2"/>
      <c r="QRO152" s="2"/>
      <c r="QRR152" s="2"/>
      <c r="QRU152" s="2"/>
      <c r="QRX152" s="2"/>
      <c r="QSA152" s="2"/>
      <c r="QSD152" s="2"/>
      <c r="QSG152" s="2"/>
      <c r="QSJ152" s="2"/>
      <c r="QSM152" s="2"/>
      <c r="QSP152" s="2"/>
      <c r="QSS152" s="2"/>
      <c r="QSV152" s="2"/>
      <c r="QSY152" s="2"/>
      <c r="QTB152" s="2"/>
      <c r="QTE152" s="2"/>
      <c r="QTH152" s="2"/>
      <c r="QTK152" s="2"/>
      <c r="QTN152" s="2"/>
      <c r="QTQ152" s="2"/>
      <c r="QTT152" s="2"/>
      <c r="QTW152" s="2"/>
      <c r="QTZ152" s="2"/>
      <c r="QUC152" s="2"/>
      <c r="QUF152" s="2"/>
      <c r="QUI152" s="2"/>
      <c r="QUL152" s="2"/>
      <c r="QUO152" s="2"/>
      <c r="QUR152" s="2"/>
      <c r="QUU152" s="2"/>
      <c r="QUX152" s="2"/>
      <c r="QVA152" s="2"/>
      <c r="QVD152" s="2"/>
      <c r="QVG152" s="2"/>
      <c r="QVJ152" s="2"/>
      <c r="QVM152" s="2"/>
      <c r="QVP152" s="2"/>
      <c r="QVS152" s="2"/>
      <c r="QVV152" s="2"/>
      <c r="QVY152" s="2"/>
      <c r="QWB152" s="2"/>
      <c r="QWE152" s="2"/>
      <c r="QWH152" s="2"/>
      <c r="QWK152" s="2"/>
      <c r="QWN152" s="2"/>
      <c r="QWQ152" s="2"/>
      <c r="QWT152" s="2"/>
      <c r="QWW152" s="2"/>
      <c r="QWZ152" s="2"/>
      <c r="QXC152" s="2"/>
      <c r="QXF152" s="2"/>
      <c r="QXI152" s="2"/>
      <c r="QXL152" s="2"/>
      <c r="QXO152" s="2"/>
      <c r="QXR152" s="2"/>
      <c r="QXU152" s="2"/>
      <c r="QXX152" s="2"/>
      <c r="QYA152" s="2"/>
      <c r="QYD152" s="2"/>
      <c r="QYG152" s="2"/>
      <c r="QYJ152" s="2"/>
      <c r="QYM152" s="2"/>
      <c r="QYP152" s="2"/>
      <c r="QYS152" s="2"/>
      <c r="QYV152" s="2"/>
      <c r="QYY152" s="2"/>
      <c r="QZB152" s="2"/>
      <c r="QZE152" s="2"/>
      <c r="QZH152" s="2"/>
      <c r="QZK152" s="2"/>
      <c r="QZN152" s="2"/>
      <c r="QZQ152" s="2"/>
      <c r="QZT152" s="2"/>
      <c r="QZW152" s="2"/>
      <c r="QZZ152" s="2"/>
      <c r="RAC152" s="2"/>
      <c r="RAF152" s="2"/>
      <c r="RAI152" s="2"/>
      <c r="RAL152" s="2"/>
      <c r="RAO152" s="2"/>
      <c r="RAR152" s="2"/>
      <c r="RAU152" s="2"/>
      <c r="RAX152" s="2"/>
      <c r="RBA152" s="2"/>
      <c r="RBD152" s="2"/>
      <c r="RBG152" s="2"/>
      <c r="RBJ152" s="2"/>
      <c r="RBM152" s="2"/>
      <c r="RBP152" s="2"/>
      <c r="RBS152" s="2"/>
      <c r="RBV152" s="2"/>
      <c r="RBY152" s="2"/>
      <c r="RCB152" s="2"/>
      <c r="RCE152" s="2"/>
      <c r="RCH152" s="2"/>
      <c r="RCK152" s="2"/>
      <c r="RCN152" s="2"/>
      <c r="RCQ152" s="2"/>
      <c r="RCT152" s="2"/>
      <c r="RCW152" s="2"/>
      <c r="RCZ152" s="2"/>
      <c r="RDC152" s="2"/>
      <c r="RDF152" s="2"/>
      <c r="RDI152" s="2"/>
      <c r="RDL152" s="2"/>
      <c r="RDO152" s="2"/>
      <c r="RDR152" s="2"/>
      <c r="RDU152" s="2"/>
      <c r="RDX152" s="2"/>
      <c r="REA152" s="2"/>
      <c r="RED152" s="2"/>
      <c r="REG152" s="2"/>
      <c r="REJ152" s="2"/>
      <c r="REM152" s="2"/>
      <c r="REP152" s="2"/>
      <c r="RES152" s="2"/>
      <c r="REV152" s="2"/>
      <c r="REY152" s="2"/>
      <c r="RFB152" s="2"/>
      <c r="RFE152" s="2"/>
      <c r="RFH152" s="2"/>
      <c r="RFK152" s="2"/>
      <c r="RFN152" s="2"/>
      <c r="RFQ152" s="2"/>
      <c r="RFT152" s="2"/>
      <c r="RFW152" s="2"/>
      <c r="RFZ152" s="2"/>
      <c r="RGC152" s="2"/>
      <c r="RGF152" s="2"/>
      <c r="RGI152" s="2"/>
      <c r="RGL152" s="2"/>
      <c r="RGO152" s="2"/>
      <c r="RGR152" s="2"/>
      <c r="RGU152" s="2"/>
      <c r="RGX152" s="2"/>
      <c r="RHA152" s="2"/>
      <c r="RHD152" s="2"/>
      <c r="RHG152" s="2"/>
      <c r="RHJ152" s="2"/>
      <c r="RHM152" s="2"/>
      <c r="RHP152" s="2"/>
      <c r="RHS152" s="2"/>
      <c r="RHV152" s="2"/>
      <c r="RHY152" s="2"/>
      <c r="RIB152" s="2"/>
      <c r="RIE152" s="2"/>
      <c r="RIH152" s="2"/>
      <c r="RIK152" s="2"/>
      <c r="RIN152" s="2"/>
      <c r="RIQ152" s="2"/>
      <c r="RIT152" s="2"/>
      <c r="RIW152" s="2"/>
      <c r="RIZ152" s="2"/>
      <c r="RJC152" s="2"/>
      <c r="RJF152" s="2"/>
      <c r="RJI152" s="2"/>
      <c r="RJL152" s="2"/>
      <c r="RJO152" s="2"/>
      <c r="RJR152" s="2"/>
      <c r="RJU152" s="2"/>
      <c r="RJX152" s="2"/>
      <c r="RKA152" s="2"/>
      <c r="RKD152" s="2"/>
      <c r="RKG152" s="2"/>
      <c r="RKJ152" s="2"/>
      <c r="RKM152" s="2"/>
      <c r="RKP152" s="2"/>
      <c r="RKS152" s="2"/>
      <c r="RKV152" s="2"/>
      <c r="RKY152" s="2"/>
      <c r="RLB152" s="2"/>
      <c r="RLE152" s="2"/>
      <c r="RLH152" s="2"/>
      <c r="RLK152" s="2"/>
      <c r="RLN152" s="2"/>
      <c r="RLQ152" s="2"/>
      <c r="RLT152" s="2"/>
      <c r="RLW152" s="2"/>
      <c r="RLZ152" s="2"/>
      <c r="RMC152" s="2"/>
      <c r="RMF152" s="2"/>
      <c r="RMI152" s="2"/>
      <c r="RML152" s="2"/>
      <c r="RMO152" s="2"/>
      <c r="RMR152" s="2"/>
      <c r="RMU152" s="2"/>
      <c r="RMX152" s="2"/>
      <c r="RNA152" s="2"/>
      <c r="RND152" s="2"/>
      <c r="RNG152" s="2"/>
      <c r="RNJ152" s="2"/>
      <c r="RNM152" s="2"/>
      <c r="RNP152" s="2"/>
      <c r="RNS152" s="2"/>
      <c r="RNV152" s="2"/>
      <c r="RNY152" s="2"/>
      <c r="ROB152" s="2"/>
      <c r="ROE152" s="2"/>
      <c r="ROH152" s="2"/>
      <c r="ROK152" s="2"/>
      <c r="RON152" s="2"/>
      <c r="ROQ152" s="2"/>
      <c r="ROT152" s="2"/>
      <c r="ROW152" s="2"/>
      <c r="ROZ152" s="2"/>
      <c r="RPC152" s="2"/>
      <c r="RPF152" s="2"/>
      <c r="RPI152" s="2"/>
      <c r="RPL152" s="2"/>
      <c r="RPO152" s="2"/>
      <c r="RPR152" s="2"/>
      <c r="RPU152" s="2"/>
      <c r="RPX152" s="2"/>
      <c r="RQA152" s="2"/>
      <c r="RQD152" s="2"/>
      <c r="RQG152" s="2"/>
      <c r="RQJ152" s="2"/>
      <c r="RQM152" s="2"/>
      <c r="RQP152" s="2"/>
      <c r="RQS152" s="2"/>
      <c r="RQV152" s="2"/>
      <c r="RQY152" s="2"/>
      <c r="RRB152" s="2"/>
      <c r="RRE152" s="2"/>
      <c r="RRH152" s="2"/>
      <c r="RRK152" s="2"/>
      <c r="RRN152" s="2"/>
      <c r="RRQ152" s="2"/>
      <c r="RRT152" s="2"/>
      <c r="RRW152" s="2"/>
      <c r="RRZ152" s="2"/>
      <c r="RSC152" s="2"/>
      <c r="RSF152" s="2"/>
      <c r="RSI152" s="2"/>
      <c r="RSL152" s="2"/>
      <c r="RSO152" s="2"/>
      <c r="RSR152" s="2"/>
      <c r="RSU152" s="2"/>
      <c r="RSX152" s="2"/>
      <c r="RTA152" s="2"/>
      <c r="RTD152" s="2"/>
      <c r="RTG152" s="2"/>
      <c r="RTJ152" s="2"/>
      <c r="RTM152" s="2"/>
      <c r="RTP152" s="2"/>
      <c r="RTS152" s="2"/>
      <c r="RTV152" s="2"/>
      <c r="RTY152" s="2"/>
      <c r="RUB152" s="2"/>
      <c r="RUE152" s="2"/>
      <c r="RUH152" s="2"/>
      <c r="RUK152" s="2"/>
      <c r="RUN152" s="2"/>
      <c r="RUQ152" s="2"/>
      <c r="RUT152" s="2"/>
      <c r="RUW152" s="2"/>
      <c r="RUZ152" s="2"/>
      <c r="RVC152" s="2"/>
      <c r="RVF152" s="2"/>
      <c r="RVI152" s="2"/>
      <c r="RVL152" s="2"/>
      <c r="RVO152" s="2"/>
      <c r="RVR152" s="2"/>
      <c r="RVU152" s="2"/>
      <c r="RVX152" s="2"/>
      <c r="RWA152" s="2"/>
      <c r="RWD152" s="2"/>
      <c r="RWG152" s="2"/>
      <c r="RWJ152" s="2"/>
      <c r="RWM152" s="2"/>
      <c r="RWP152" s="2"/>
      <c r="RWS152" s="2"/>
      <c r="RWV152" s="2"/>
      <c r="RWY152" s="2"/>
      <c r="RXB152" s="2"/>
      <c r="RXE152" s="2"/>
      <c r="RXH152" s="2"/>
      <c r="RXK152" s="2"/>
      <c r="RXN152" s="2"/>
      <c r="RXQ152" s="2"/>
      <c r="RXT152" s="2"/>
      <c r="RXW152" s="2"/>
      <c r="RXZ152" s="2"/>
      <c r="RYC152" s="2"/>
      <c r="RYF152" s="2"/>
      <c r="RYI152" s="2"/>
      <c r="RYL152" s="2"/>
      <c r="RYO152" s="2"/>
      <c r="RYR152" s="2"/>
      <c r="RYU152" s="2"/>
      <c r="RYX152" s="2"/>
      <c r="RZA152" s="2"/>
      <c r="RZD152" s="2"/>
      <c r="RZG152" s="2"/>
      <c r="RZJ152" s="2"/>
      <c r="RZM152" s="2"/>
      <c r="RZP152" s="2"/>
      <c r="RZS152" s="2"/>
      <c r="RZV152" s="2"/>
      <c r="RZY152" s="2"/>
      <c r="SAB152" s="2"/>
      <c r="SAE152" s="2"/>
      <c r="SAH152" s="2"/>
      <c r="SAK152" s="2"/>
      <c r="SAN152" s="2"/>
      <c r="SAQ152" s="2"/>
      <c r="SAT152" s="2"/>
      <c r="SAW152" s="2"/>
      <c r="SAZ152" s="2"/>
      <c r="SBC152" s="2"/>
      <c r="SBF152" s="2"/>
      <c r="SBI152" s="2"/>
      <c r="SBL152" s="2"/>
      <c r="SBO152" s="2"/>
      <c r="SBR152" s="2"/>
      <c r="SBU152" s="2"/>
      <c r="SBX152" s="2"/>
      <c r="SCA152" s="2"/>
      <c r="SCD152" s="2"/>
      <c r="SCG152" s="2"/>
      <c r="SCJ152" s="2"/>
      <c r="SCM152" s="2"/>
      <c r="SCP152" s="2"/>
      <c r="SCS152" s="2"/>
      <c r="SCV152" s="2"/>
      <c r="SCY152" s="2"/>
      <c r="SDB152" s="2"/>
      <c r="SDE152" s="2"/>
      <c r="SDH152" s="2"/>
      <c r="SDK152" s="2"/>
      <c r="SDN152" s="2"/>
      <c r="SDQ152" s="2"/>
      <c r="SDT152" s="2"/>
      <c r="SDW152" s="2"/>
      <c r="SDZ152" s="2"/>
      <c r="SEC152" s="2"/>
      <c r="SEF152" s="2"/>
      <c r="SEI152" s="2"/>
      <c r="SEL152" s="2"/>
      <c r="SEO152" s="2"/>
      <c r="SER152" s="2"/>
      <c r="SEU152" s="2"/>
      <c r="SEX152" s="2"/>
      <c r="SFA152" s="2"/>
      <c r="SFD152" s="2"/>
      <c r="SFG152" s="2"/>
      <c r="SFJ152" s="2"/>
      <c r="SFM152" s="2"/>
      <c r="SFP152" s="2"/>
      <c r="SFS152" s="2"/>
      <c r="SFV152" s="2"/>
      <c r="SFY152" s="2"/>
      <c r="SGB152" s="2"/>
      <c r="SGE152" s="2"/>
      <c r="SGH152" s="2"/>
      <c r="SGK152" s="2"/>
      <c r="SGN152" s="2"/>
      <c r="SGQ152" s="2"/>
      <c r="SGT152" s="2"/>
      <c r="SGW152" s="2"/>
      <c r="SGZ152" s="2"/>
      <c r="SHC152" s="2"/>
      <c r="SHF152" s="2"/>
      <c r="SHI152" s="2"/>
      <c r="SHL152" s="2"/>
      <c r="SHO152" s="2"/>
      <c r="SHR152" s="2"/>
      <c r="SHU152" s="2"/>
      <c r="SHX152" s="2"/>
      <c r="SIA152" s="2"/>
      <c r="SID152" s="2"/>
      <c r="SIG152" s="2"/>
      <c r="SIJ152" s="2"/>
      <c r="SIM152" s="2"/>
      <c r="SIP152" s="2"/>
      <c r="SIS152" s="2"/>
      <c r="SIV152" s="2"/>
      <c r="SIY152" s="2"/>
      <c r="SJB152" s="2"/>
      <c r="SJE152" s="2"/>
      <c r="SJH152" s="2"/>
      <c r="SJK152" s="2"/>
      <c r="SJN152" s="2"/>
      <c r="SJQ152" s="2"/>
      <c r="SJT152" s="2"/>
      <c r="SJW152" s="2"/>
      <c r="SJZ152" s="2"/>
      <c r="SKC152" s="2"/>
      <c r="SKF152" s="2"/>
      <c r="SKI152" s="2"/>
      <c r="SKL152" s="2"/>
      <c r="SKO152" s="2"/>
      <c r="SKR152" s="2"/>
      <c r="SKU152" s="2"/>
      <c r="SKX152" s="2"/>
      <c r="SLA152" s="2"/>
      <c r="SLD152" s="2"/>
      <c r="SLG152" s="2"/>
      <c r="SLJ152" s="2"/>
      <c r="SLM152" s="2"/>
      <c r="SLP152" s="2"/>
      <c r="SLS152" s="2"/>
      <c r="SLV152" s="2"/>
      <c r="SLY152" s="2"/>
      <c r="SMB152" s="2"/>
      <c r="SME152" s="2"/>
      <c r="SMH152" s="2"/>
      <c r="SMK152" s="2"/>
      <c r="SMN152" s="2"/>
      <c r="SMQ152" s="2"/>
      <c r="SMT152" s="2"/>
      <c r="SMW152" s="2"/>
      <c r="SMZ152" s="2"/>
      <c r="SNC152" s="2"/>
      <c r="SNF152" s="2"/>
      <c r="SNI152" s="2"/>
      <c r="SNL152" s="2"/>
      <c r="SNO152" s="2"/>
      <c r="SNR152" s="2"/>
      <c r="SNU152" s="2"/>
      <c r="SNX152" s="2"/>
      <c r="SOA152" s="2"/>
      <c r="SOD152" s="2"/>
      <c r="SOG152" s="2"/>
      <c r="SOJ152" s="2"/>
      <c r="SOM152" s="2"/>
      <c r="SOP152" s="2"/>
      <c r="SOS152" s="2"/>
      <c r="SOV152" s="2"/>
      <c r="SOY152" s="2"/>
      <c r="SPB152" s="2"/>
      <c r="SPE152" s="2"/>
      <c r="SPH152" s="2"/>
      <c r="SPK152" s="2"/>
      <c r="SPN152" s="2"/>
      <c r="SPQ152" s="2"/>
      <c r="SPT152" s="2"/>
      <c r="SPW152" s="2"/>
      <c r="SPZ152" s="2"/>
      <c r="SQC152" s="2"/>
      <c r="SQF152" s="2"/>
      <c r="SQI152" s="2"/>
      <c r="SQL152" s="2"/>
      <c r="SQO152" s="2"/>
      <c r="SQR152" s="2"/>
      <c r="SQU152" s="2"/>
      <c r="SQX152" s="2"/>
      <c r="SRA152" s="2"/>
      <c r="SRD152" s="2"/>
      <c r="SRG152" s="2"/>
      <c r="SRJ152" s="2"/>
      <c r="SRM152" s="2"/>
      <c r="SRP152" s="2"/>
      <c r="SRS152" s="2"/>
      <c r="SRV152" s="2"/>
      <c r="SRY152" s="2"/>
      <c r="SSB152" s="2"/>
      <c r="SSE152" s="2"/>
      <c r="SSH152" s="2"/>
      <c r="SSK152" s="2"/>
      <c r="SSN152" s="2"/>
      <c r="SSQ152" s="2"/>
      <c r="SST152" s="2"/>
      <c r="SSW152" s="2"/>
      <c r="SSZ152" s="2"/>
      <c r="STC152" s="2"/>
      <c r="STF152" s="2"/>
      <c r="STI152" s="2"/>
      <c r="STL152" s="2"/>
      <c r="STO152" s="2"/>
      <c r="STR152" s="2"/>
      <c r="STU152" s="2"/>
      <c r="STX152" s="2"/>
      <c r="SUA152" s="2"/>
      <c r="SUD152" s="2"/>
      <c r="SUG152" s="2"/>
      <c r="SUJ152" s="2"/>
      <c r="SUM152" s="2"/>
      <c r="SUP152" s="2"/>
      <c r="SUS152" s="2"/>
      <c r="SUV152" s="2"/>
      <c r="SUY152" s="2"/>
      <c r="SVB152" s="2"/>
      <c r="SVE152" s="2"/>
      <c r="SVH152" s="2"/>
      <c r="SVK152" s="2"/>
      <c r="SVN152" s="2"/>
      <c r="SVQ152" s="2"/>
      <c r="SVT152" s="2"/>
      <c r="SVW152" s="2"/>
      <c r="SVZ152" s="2"/>
      <c r="SWC152" s="2"/>
      <c r="SWF152" s="2"/>
      <c r="SWI152" s="2"/>
      <c r="SWL152" s="2"/>
      <c r="SWO152" s="2"/>
      <c r="SWR152" s="2"/>
      <c r="SWU152" s="2"/>
      <c r="SWX152" s="2"/>
      <c r="SXA152" s="2"/>
      <c r="SXD152" s="2"/>
      <c r="SXG152" s="2"/>
      <c r="SXJ152" s="2"/>
      <c r="SXM152" s="2"/>
      <c r="SXP152" s="2"/>
      <c r="SXS152" s="2"/>
      <c r="SXV152" s="2"/>
      <c r="SXY152" s="2"/>
      <c r="SYB152" s="2"/>
      <c r="SYE152" s="2"/>
      <c r="SYH152" s="2"/>
      <c r="SYK152" s="2"/>
      <c r="SYN152" s="2"/>
      <c r="SYQ152" s="2"/>
      <c r="SYT152" s="2"/>
      <c r="SYW152" s="2"/>
      <c r="SYZ152" s="2"/>
      <c r="SZC152" s="2"/>
      <c r="SZF152" s="2"/>
      <c r="SZI152" s="2"/>
      <c r="SZL152" s="2"/>
      <c r="SZO152" s="2"/>
      <c r="SZR152" s="2"/>
      <c r="SZU152" s="2"/>
      <c r="SZX152" s="2"/>
      <c r="TAA152" s="2"/>
      <c r="TAD152" s="2"/>
      <c r="TAG152" s="2"/>
      <c r="TAJ152" s="2"/>
      <c r="TAM152" s="2"/>
      <c r="TAP152" s="2"/>
      <c r="TAS152" s="2"/>
      <c r="TAV152" s="2"/>
      <c r="TAY152" s="2"/>
      <c r="TBB152" s="2"/>
      <c r="TBE152" s="2"/>
      <c r="TBH152" s="2"/>
      <c r="TBK152" s="2"/>
      <c r="TBN152" s="2"/>
      <c r="TBQ152" s="2"/>
      <c r="TBT152" s="2"/>
      <c r="TBW152" s="2"/>
      <c r="TBZ152" s="2"/>
      <c r="TCC152" s="2"/>
      <c r="TCF152" s="2"/>
      <c r="TCI152" s="2"/>
      <c r="TCL152" s="2"/>
      <c r="TCO152" s="2"/>
      <c r="TCR152" s="2"/>
      <c r="TCU152" s="2"/>
      <c r="TCX152" s="2"/>
      <c r="TDA152" s="2"/>
      <c r="TDD152" s="2"/>
      <c r="TDG152" s="2"/>
      <c r="TDJ152" s="2"/>
      <c r="TDM152" s="2"/>
      <c r="TDP152" s="2"/>
      <c r="TDS152" s="2"/>
      <c r="TDV152" s="2"/>
      <c r="TDY152" s="2"/>
      <c r="TEB152" s="2"/>
      <c r="TEE152" s="2"/>
      <c r="TEH152" s="2"/>
      <c r="TEK152" s="2"/>
      <c r="TEN152" s="2"/>
      <c r="TEQ152" s="2"/>
      <c r="TET152" s="2"/>
      <c r="TEW152" s="2"/>
      <c r="TEZ152" s="2"/>
      <c r="TFC152" s="2"/>
      <c r="TFF152" s="2"/>
      <c r="TFI152" s="2"/>
      <c r="TFL152" s="2"/>
      <c r="TFO152" s="2"/>
      <c r="TFR152" s="2"/>
      <c r="TFU152" s="2"/>
      <c r="TFX152" s="2"/>
      <c r="TGA152" s="2"/>
      <c r="TGD152" s="2"/>
      <c r="TGG152" s="2"/>
      <c r="TGJ152" s="2"/>
      <c r="TGM152" s="2"/>
      <c r="TGP152" s="2"/>
      <c r="TGS152" s="2"/>
      <c r="TGV152" s="2"/>
      <c r="TGY152" s="2"/>
      <c r="THB152" s="2"/>
      <c r="THE152" s="2"/>
      <c r="THH152" s="2"/>
      <c r="THK152" s="2"/>
      <c r="THN152" s="2"/>
      <c r="THQ152" s="2"/>
      <c r="THT152" s="2"/>
      <c r="THW152" s="2"/>
      <c r="THZ152" s="2"/>
      <c r="TIC152" s="2"/>
      <c r="TIF152" s="2"/>
      <c r="TII152" s="2"/>
      <c r="TIL152" s="2"/>
      <c r="TIO152" s="2"/>
      <c r="TIR152" s="2"/>
      <c r="TIU152" s="2"/>
      <c r="TIX152" s="2"/>
      <c r="TJA152" s="2"/>
      <c r="TJD152" s="2"/>
      <c r="TJG152" s="2"/>
      <c r="TJJ152" s="2"/>
      <c r="TJM152" s="2"/>
      <c r="TJP152" s="2"/>
      <c r="TJS152" s="2"/>
      <c r="TJV152" s="2"/>
      <c r="TJY152" s="2"/>
      <c r="TKB152" s="2"/>
      <c r="TKE152" s="2"/>
      <c r="TKH152" s="2"/>
      <c r="TKK152" s="2"/>
      <c r="TKN152" s="2"/>
      <c r="TKQ152" s="2"/>
      <c r="TKT152" s="2"/>
      <c r="TKW152" s="2"/>
      <c r="TKZ152" s="2"/>
      <c r="TLC152" s="2"/>
      <c r="TLF152" s="2"/>
      <c r="TLI152" s="2"/>
      <c r="TLL152" s="2"/>
      <c r="TLO152" s="2"/>
      <c r="TLR152" s="2"/>
      <c r="TLU152" s="2"/>
      <c r="TLX152" s="2"/>
      <c r="TMA152" s="2"/>
      <c r="TMD152" s="2"/>
      <c r="TMG152" s="2"/>
      <c r="TMJ152" s="2"/>
      <c r="TMM152" s="2"/>
      <c r="TMP152" s="2"/>
      <c r="TMS152" s="2"/>
      <c r="TMV152" s="2"/>
      <c r="TMY152" s="2"/>
      <c r="TNB152" s="2"/>
      <c r="TNE152" s="2"/>
      <c r="TNH152" s="2"/>
      <c r="TNK152" s="2"/>
      <c r="TNN152" s="2"/>
      <c r="TNQ152" s="2"/>
      <c r="TNT152" s="2"/>
      <c r="TNW152" s="2"/>
      <c r="TNZ152" s="2"/>
      <c r="TOC152" s="2"/>
      <c r="TOF152" s="2"/>
      <c r="TOI152" s="2"/>
      <c r="TOL152" s="2"/>
      <c r="TOO152" s="2"/>
      <c r="TOR152" s="2"/>
      <c r="TOU152" s="2"/>
      <c r="TOX152" s="2"/>
      <c r="TPA152" s="2"/>
      <c r="TPD152" s="2"/>
      <c r="TPG152" s="2"/>
      <c r="TPJ152" s="2"/>
      <c r="TPM152" s="2"/>
      <c r="TPP152" s="2"/>
      <c r="TPS152" s="2"/>
      <c r="TPV152" s="2"/>
      <c r="TPY152" s="2"/>
      <c r="TQB152" s="2"/>
      <c r="TQE152" s="2"/>
      <c r="TQH152" s="2"/>
      <c r="TQK152" s="2"/>
      <c r="TQN152" s="2"/>
      <c r="TQQ152" s="2"/>
      <c r="TQT152" s="2"/>
      <c r="TQW152" s="2"/>
      <c r="TQZ152" s="2"/>
      <c r="TRC152" s="2"/>
      <c r="TRF152" s="2"/>
      <c r="TRI152" s="2"/>
      <c r="TRL152" s="2"/>
      <c r="TRO152" s="2"/>
      <c r="TRR152" s="2"/>
      <c r="TRU152" s="2"/>
      <c r="TRX152" s="2"/>
      <c r="TSA152" s="2"/>
      <c r="TSD152" s="2"/>
      <c r="TSG152" s="2"/>
      <c r="TSJ152" s="2"/>
      <c r="TSM152" s="2"/>
      <c r="TSP152" s="2"/>
      <c r="TSS152" s="2"/>
      <c r="TSV152" s="2"/>
      <c r="TSY152" s="2"/>
      <c r="TTB152" s="2"/>
      <c r="TTE152" s="2"/>
      <c r="TTH152" s="2"/>
      <c r="TTK152" s="2"/>
      <c r="TTN152" s="2"/>
      <c r="TTQ152" s="2"/>
      <c r="TTT152" s="2"/>
      <c r="TTW152" s="2"/>
      <c r="TTZ152" s="2"/>
      <c r="TUC152" s="2"/>
      <c r="TUF152" s="2"/>
      <c r="TUI152" s="2"/>
      <c r="TUL152" s="2"/>
      <c r="TUO152" s="2"/>
      <c r="TUR152" s="2"/>
      <c r="TUU152" s="2"/>
      <c r="TUX152" s="2"/>
      <c r="TVA152" s="2"/>
      <c r="TVD152" s="2"/>
      <c r="TVG152" s="2"/>
      <c r="TVJ152" s="2"/>
      <c r="TVM152" s="2"/>
      <c r="TVP152" s="2"/>
      <c r="TVS152" s="2"/>
      <c r="TVV152" s="2"/>
      <c r="TVY152" s="2"/>
      <c r="TWB152" s="2"/>
      <c r="TWE152" s="2"/>
      <c r="TWH152" s="2"/>
      <c r="TWK152" s="2"/>
      <c r="TWN152" s="2"/>
      <c r="TWQ152" s="2"/>
      <c r="TWT152" s="2"/>
      <c r="TWW152" s="2"/>
      <c r="TWZ152" s="2"/>
      <c r="TXC152" s="2"/>
      <c r="TXF152" s="2"/>
      <c r="TXI152" s="2"/>
      <c r="TXL152" s="2"/>
      <c r="TXO152" s="2"/>
      <c r="TXR152" s="2"/>
      <c r="TXU152" s="2"/>
      <c r="TXX152" s="2"/>
      <c r="TYA152" s="2"/>
      <c r="TYD152" s="2"/>
      <c r="TYG152" s="2"/>
      <c r="TYJ152" s="2"/>
      <c r="TYM152" s="2"/>
      <c r="TYP152" s="2"/>
      <c r="TYS152" s="2"/>
      <c r="TYV152" s="2"/>
      <c r="TYY152" s="2"/>
      <c r="TZB152" s="2"/>
      <c r="TZE152" s="2"/>
      <c r="TZH152" s="2"/>
      <c r="TZK152" s="2"/>
      <c r="TZN152" s="2"/>
      <c r="TZQ152" s="2"/>
      <c r="TZT152" s="2"/>
      <c r="TZW152" s="2"/>
      <c r="TZZ152" s="2"/>
      <c r="UAC152" s="2"/>
      <c r="UAF152" s="2"/>
      <c r="UAI152" s="2"/>
      <c r="UAL152" s="2"/>
      <c r="UAO152" s="2"/>
      <c r="UAR152" s="2"/>
      <c r="UAU152" s="2"/>
      <c r="UAX152" s="2"/>
      <c r="UBA152" s="2"/>
      <c r="UBD152" s="2"/>
      <c r="UBG152" s="2"/>
      <c r="UBJ152" s="2"/>
      <c r="UBM152" s="2"/>
      <c r="UBP152" s="2"/>
      <c r="UBS152" s="2"/>
      <c r="UBV152" s="2"/>
      <c r="UBY152" s="2"/>
      <c r="UCB152" s="2"/>
      <c r="UCE152" s="2"/>
      <c r="UCH152" s="2"/>
      <c r="UCK152" s="2"/>
      <c r="UCN152" s="2"/>
      <c r="UCQ152" s="2"/>
      <c r="UCT152" s="2"/>
      <c r="UCW152" s="2"/>
      <c r="UCZ152" s="2"/>
      <c r="UDC152" s="2"/>
      <c r="UDF152" s="2"/>
      <c r="UDI152" s="2"/>
      <c r="UDL152" s="2"/>
      <c r="UDO152" s="2"/>
      <c r="UDR152" s="2"/>
      <c r="UDU152" s="2"/>
      <c r="UDX152" s="2"/>
      <c r="UEA152" s="2"/>
      <c r="UED152" s="2"/>
      <c r="UEG152" s="2"/>
      <c r="UEJ152" s="2"/>
      <c r="UEM152" s="2"/>
      <c r="UEP152" s="2"/>
      <c r="UES152" s="2"/>
      <c r="UEV152" s="2"/>
      <c r="UEY152" s="2"/>
      <c r="UFB152" s="2"/>
      <c r="UFE152" s="2"/>
      <c r="UFH152" s="2"/>
      <c r="UFK152" s="2"/>
      <c r="UFN152" s="2"/>
      <c r="UFQ152" s="2"/>
      <c r="UFT152" s="2"/>
      <c r="UFW152" s="2"/>
      <c r="UFZ152" s="2"/>
      <c r="UGC152" s="2"/>
      <c r="UGF152" s="2"/>
      <c r="UGI152" s="2"/>
      <c r="UGL152" s="2"/>
      <c r="UGO152" s="2"/>
      <c r="UGR152" s="2"/>
      <c r="UGU152" s="2"/>
      <c r="UGX152" s="2"/>
      <c r="UHA152" s="2"/>
      <c r="UHD152" s="2"/>
      <c r="UHG152" s="2"/>
      <c r="UHJ152" s="2"/>
      <c r="UHM152" s="2"/>
      <c r="UHP152" s="2"/>
      <c r="UHS152" s="2"/>
      <c r="UHV152" s="2"/>
      <c r="UHY152" s="2"/>
      <c r="UIB152" s="2"/>
      <c r="UIE152" s="2"/>
      <c r="UIH152" s="2"/>
      <c r="UIK152" s="2"/>
      <c r="UIN152" s="2"/>
      <c r="UIQ152" s="2"/>
      <c r="UIT152" s="2"/>
      <c r="UIW152" s="2"/>
      <c r="UIZ152" s="2"/>
      <c r="UJC152" s="2"/>
      <c r="UJF152" s="2"/>
      <c r="UJI152" s="2"/>
      <c r="UJL152" s="2"/>
      <c r="UJO152" s="2"/>
      <c r="UJR152" s="2"/>
      <c r="UJU152" s="2"/>
      <c r="UJX152" s="2"/>
      <c r="UKA152" s="2"/>
      <c r="UKD152" s="2"/>
      <c r="UKG152" s="2"/>
      <c r="UKJ152" s="2"/>
      <c r="UKM152" s="2"/>
      <c r="UKP152" s="2"/>
      <c r="UKS152" s="2"/>
      <c r="UKV152" s="2"/>
      <c r="UKY152" s="2"/>
      <c r="ULB152" s="2"/>
      <c r="ULE152" s="2"/>
      <c r="ULH152" s="2"/>
      <c r="ULK152" s="2"/>
      <c r="ULN152" s="2"/>
      <c r="ULQ152" s="2"/>
      <c r="ULT152" s="2"/>
      <c r="ULW152" s="2"/>
      <c r="ULZ152" s="2"/>
      <c r="UMC152" s="2"/>
      <c r="UMF152" s="2"/>
      <c r="UMI152" s="2"/>
      <c r="UML152" s="2"/>
      <c r="UMO152" s="2"/>
      <c r="UMR152" s="2"/>
      <c r="UMU152" s="2"/>
      <c r="UMX152" s="2"/>
      <c r="UNA152" s="2"/>
      <c r="UND152" s="2"/>
      <c r="UNG152" s="2"/>
      <c r="UNJ152" s="2"/>
      <c r="UNM152" s="2"/>
      <c r="UNP152" s="2"/>
      <c r="UNS152" s="2"/>
      <c r="UNV152" s="2"/>
      <c r="UNY152" s="2"/>
      <c r="UOB152" s="2"/>
      <c r="UOE152" s="2"/>
      <c r="UOH152" s="2"/>
      <c r="UOK152" s="2"/>
      <c r="UON152" s="2"/>
      <c r="UOQ152" s="2"/>
      <c r="UOT152" s="2"/>
      <c r="UOW152" s="2"/>
      <c r="UOZ152" s="2"/>
      <c r="UPC152" s="2"/>
      <c r="UPF152" s="2"/>
      <c r="UPI152" s="2"/>
      <c r="UPL152" s="2"/>
      <c r="UPO152" s="2"/>
      <c r="UPR152" s="2"/>
      <c r="UPU152" s="2"/>
      <c r="UPX152" s="2"/>
      <c r="UQA152" s="2"/>
      <c r="UQD152" s="2"/>
      <c r="UQG152" s="2"/>
      <c r="UQJ152" s="2"/>
      <c r="UQM152" s="2"/>
      <c r="UQP152" s="2"/>
      <c r="UQS152" s="2"/>
      <c r="UQV152" s="2"/>
      <c r="UQY152" s="2"/>
      <c r="URB152" s="2"/>
      <c r="URE152" s="2"/>
      <c r="URH152" s="2"/>
      <c r="URK152" s="2"/>
      <c r="URN152" s="2"/>
      <c r="URQ152" s="2"/>
      <c r="URT152" s="2"/>
      <c r="URW152" s="2"/>
      <c r="URZ152" s="2"/>
      <c r="USC152" s="2"/>
      <c r="USF152" s="2"/>
      <c r="USI152" s="2"/>
      <c r="USL152" s="2"/>
      <c r="USO152" s="2"/>
      <c r="USR152" s="2"/>
      <c r="USU152" s="2"/>
      <c r="USX152" s="2"/>
      <c r="UTA152" s="2"/>
      <c r="UTD152" s="2"/>
      <c r="UTG152" s="2"/>
      <c r="UTJ152" s="2"/>
      <c r="UTM152" s="2"/>
      <c r="UTP152" s="2"/>
      <c r="UTS152" s="2"/>
      <c r="UTV152" s="2"/>
      <c r="UTY152" s="2"/>
      <c r="UUB152" s="2"/>
      <c r="UUE152" s="2"/>
      <c r="UUH152" s="2"/>
      <c r="UUK152" s="2"/>
      <c r="UUN152" s="2"/>
      <c r="UUQ152" s="2"/>
      <c r="UUT152" s="2"/>
      <c r="UUW152" s="2"/>
      <c r="UUZ152" s="2"/>
      <c r="UVC152" s="2"/>
      <c r="UVF152" s="2"/>
      <c r="UVI152" s="2"/>
      <c r="UVL152" s="2"/>
      <c r="UVO152" s="2"/>
      <c r="UVR152" s="2"/>
      <c r="UVU152" s="2"/>
      <c r="UVX152" s="2"/>
      <c r="UWA152" s="2"/>
      <c r="UWD152" s="2"/>
      <c r="UWG152" s="2"/>
      <c r="UWJ152" s="2"/>
      <c r="UWM152" s="2"/>
      <c r="UWP152" s="2"/>
      <c r="UWS152" s="2"/>
      <c r="UWV152" s="2"/>
      <c r="UWY152" s="2"/>
      <c r="UXB152" s="2"/>
      <c r="UXE152" s="2"/>
      <c r="UXH152" s="2"/>
      <c r="UXK152" s="2"/>
      <c r="UXN152" s="2"/>
      <c r="UXQ152" s="2"/>
      <c r="UXT152" s="2"/>
      <c r="UXW152" s="2"/>
      <c r="UXZ152" s="2"/>
      <c r="UYC152" s="2"/>
      <c r="UYF152" s="2"/>
      <c r="UYI152" s="2"/>
      <c r="UYL152" s="2"/>
      <c r="UYO152" s="2"/>
      <c r="UYR152" s="2"/>
      <c r="UYU152" s="2"/>
      <c r="UYX152" s="2"/>
      <c r="UZA152" s="2"/>
      <c r="UZD152" s="2"/>
      <c r="UZG152" s="2"/>
      <c r="UZJ152" s="2"/>
      <c r="UZM152" s="2"/>
      <c r="UZP152" s="2"/>
      <c r="UZS152" s="2"/>
      <c r="UZV152" s="2"/>
      <c r="UZY152" s="2"/>
      <c r="VAB152" s="2"/>
      <c r="VAE152" s="2"/>
      <c r="VAH152" s="2"/>
      <c r="VAK152" s="2"/>
      <c r="VAN152" s="2"/>
      <c r="VAQ152" s="2"/>
      <c r="VAT152" s="2"/>
      <c r="VAW152" s="2"/>
      <c r="VAZ152" s="2"/>
      <c r="VBC152" s="2"/>
      <c r="VBF152" s="2"/>
      <c r="VBI152" s="2"/>
      <c r="VBL152" s="2"/>
      <c r="VBO152" s="2"/>
      <c r="VBR152" s="2"/>
      <c r="VBU152" s="2"/>
      <c r="VBX152" s="2"/>
      <c r="VCA152" s="2"/>
      <c r="VCD152" s="2"/>
      <c r="VCG152" s="2"/>
      <c r="VCJ152" s="2"/>
      <c r="VCM152" s="2"/>
      <c r="VCP152" s="2"/>
      <c r="VCS152" s="2"/>
      <c r="VCV152" s="2"/>
      <c r="VCY152" s="2"/>
      <c r="VDB152" s="2"/>
      <c r="VDE152" s="2"/>
      <c r="VDH152" s="2"/>
      <c r="VDK152" s="2"/>
      <c r="VDN152" s="2"/>
      <c r="VDQ152" s="2"/>
      <c r="VDT152" s="2"/>
      <c r="VDW152" s="2"/>
      <c r="VDZ152" s="2"/>
      <c r="VEC152" s="2"/>
      <c r="VEF152" s="2"/>
      <c r="VEI152" s="2"/>
      <c r="VEL152" s="2"/>
      <c r="VEO152" s="2"/>
      <c r="VER152" s="2"/>
      <c r="VEU152" s="2"/>
      <c r="VEX152" s="2"/>
      <c r="VFA152" s="2"/>
      <c r="VFD152" s="2"/>
      <c r="VFG152" s="2"/>
      <c r="VFJ152" s="2"/>
      <c r="VFM152" s="2"/>
      <c r="VFP152" s="2"/>
      <c r="VFS152" s="2"/>
      <c r="VFV152" s="2"/>
      <c r="VFY152" s="2"/>
      <c r="VGB152" s="2"/>
      <c r="VGE152" s="2"/>
      <c r="VGH152" s="2"/>
      <c r="VGK152" s="2"/>
      <c r="VGN152" s="2"/>
      <c r="VGQ152" s="2"/>
      <c r="VGT152" s="2"/>
      <c r="VGW152" s="2"/>
      <c r="VGZ152" s="2"/>
      <c r="VHC152" s="2"/>
      <c r="VHF152" s="2"/>
      <c r="VHI152" s="2"/>
      <c r="VHL152" s="2"/>
      <c r="VHO152" s="2"/>
      <c r="VHR152" s="2"/>
      <c r="VHU152" s="2"/>
      <c r="VHX152" s="2"/>
      <c r="VIA152" s="2"/>
      <c r="VID152" s="2"/>
      <c r="VIG152" s="2"/>
      <c r="VIJ152" s="2"/>
      <c r="VIM152" s="2"/>
      <c r="VIP152" s="2"/>
      <c r="VIS152" s="2"/>
      <c r="VIV152" s="2"/>
      <c r="VIY152" s="2"/>
      <c r="VJB152" s="2"/>
      <c r="VJE152" s="2"/>
      <c r="VJH152" s="2"/>
      <c r="VJK152" s="2"/>
      <c r="VJN152" s="2"/>
      <c r="VJQ152" s="2"/>
      <c r="VJT152" s="2"/>
      <c r="VJW152" s="2"/>
      <c r="VJZ152" s="2"/>
      <c r="VKC152" s="2"/>
      <c r="VKF152" s="2"/>
      <c r="VKI152" s="2"/>
      <c r="VKL152" s="2"/>
      <c r="VKO152" s="2"/>
      <c r="VKR152" s="2"/>
      <c r="VKU152" s="2"/>
      <c r="VKX152" s="2"/>
      <c r="VLA152" s="2"/>
      <c r="VLD152" s="2"/>
      <c r="VLG152" s="2"/>
      <c r="VLJ152" s="2"/>
      <c r="VLM152" s="2"/>
      <c r="VLP152" s="2"/>
      <c r="VLS152" s="2"/>
      <c r="VLV152" s="2"/>
      <c r="VLY152" s="2"/>
      <c r="VMB152" s="2"/>
      <c r="VME152" s="2"/>
      <c r="VMH152" s="2"/>
      <c r="VMK152" s="2"/>
      <c r="VMN152" s="2"/>
      <c r="VMQ152" s="2"/>
      <c r="VMT152" s="2"/>
      <c r="VMW152" s="2"/>
      <c r="VMZ152" s="2"/>
      <c r="VNC152" s="2"/>
      <c r="VNF152" s="2"/>
      <c r="VNI152" s="2"/>
      <c r="VNL152" s="2"/>
      <c r="VNO152" s="2"/>
      <c r="VNR152" s="2"/>
      <c r="VNU152" s="2"/>
      <c r="VNX152" s="2"/>
      <c r="VOA152" s="2"/>
      <c r="VOD152" s="2"/>
      <c r="VOG152" s="2"/>
      <c r="VOJ152" s="2"/>
      <c r="VOM152" s="2"/>
      <c r="VOP152" s="2"/>
      <c r="VOS152" s="2"/>
      <c r="VOV152" s="2"/>
      <c r="VOY152" s="2"/>
      <c r="VPB152" s="2"/>
      <c r="VPE152" s="2"/>
      <c r="VPH152" s="2"/>
      <c r="VPK152" s="2"/>
      <c r="VPN152" s="2"/>
      <c r="VPQ152" s="2"/>
      <c r="VPT152" s="2"/>
      <c r="VPW152" s="2"/>
      <c r="VPZ152" s="2"/>
      <c r="VQC152" s="2"/>
      <c r="VQF152" s="2"/>
      <c r="VQI152" s="2"/>
      <c r="VQL152" s="2"/>
      <c r="VQO152" s="2"/>
      <c r="VQR152" s="2"/>
      <c r="VQU152" s="2"/>
      <c r="VQX152" s="2"/>
      <c r="VRA152" s="2"/>
      <c r="VRD152" s="2"/>
      <c r="VRG152" s="2"/>
      <c r="VRJ152" s="2"/>
      <c r="VRM152" s="2"/>
      <c r="VRP152" s="2"/>
      <c r="VRS152" s="2"/>
      <c r="VRV152" s="2"/>
      <c r="VRY152" s="2"/>
      <c r="VSB152" s="2"/>
      <c r="VSE152" s="2"/>
      <c r="VSH152" s="2"/>
      <c r="VSK152" s="2"/>
      <c r="VSN152" s="2"/>
      <c r="VSQ152" s="2"/>
      <c r="VST152" s="2"/>
      <c r="VSW152" s="2"/>
      <c r="VSZ152" s="2"/>
      <c r="VTC152" s="2"/>
      <c r="VTF152" s="2"/>
      <c r="VTI152" s="2"/>
      <c r="VTL152" s="2"/>
      <c r="VTO152" s="2"/>
      <c r="VTR152" s="2"/>
      <c r="VTU152" s="2"/>
      <c r="VTX152" s="2"/>
      <c r="VUA152" s="2"/>
      <c r="VUD152" s="2"/>
      <c r="VUG152" s="2"/>
      <c r="VUJ152" s="2"/>
      <c r="VUM152" s="2"/>
      <c r="VUP152" s="2"/>
      <c r="VUS152" s="2"/>
      <c r="VUV152" s="2"/>
      <c r="VUY152" s="2"/>
      <c r="VVB152" s="2"/>
      <c r="VVE152" s="2"/>
      <c r="VVH152" s="2"/>
      <c r="VVK152" s="2"/>
      <c r="VVN152" s="2"/>
      <c r="VVQ152" s="2"/>
      <c r="VVT152" s="2"/>
      <c r="VVW152" s="2"/>
      <c r="VVZ152" s="2"/>
      <c r="VWC152" s="2"/>
      <c r="VWF152" s="2"/>
      <c r="VWI152" s="2"/>
      <c r="VWL152" s="2"/>
      <c r="VWO152" s="2"/>
      <c r="VWR152" s="2"/>
      <c r="VWU152" s="2"/>
      <c r="VWX152" s="2"/>
      <c r="VXA152" s="2"/>
      <c r="VXD152" s="2"/>
      <c r="VXG152" s="2"/>
      <c r="VXJ152" s="2"/>
      <c r="VXM152" s="2"/>
      <c r="VXP152" s="2"/>
      <c r="VXS152" s="2"/>
      <c r="VXV152" s="2"/>
      <c r="VXY152" s="2"/>
      <c r="VYB152" s="2"/>
      <c r="VYE152" s="2"/>
      <c r="VYH152" s="2"/>
      <c r="VYK152" s="2"/>
      <c r="VYN152" s="2"/>
      <c r="VYQ152" s="2"/>
      <c r="VYT152" s="2"/>
      <c r="VYW152" s="2"/>
      <c r="VYZ152" s="2"/>
      <c r="VZC152" s="2"/>
      <c r="VZF152" s="2"/>
      <c r="VZI152" s="2"/>
      <c r="VZL152" s="2"/>
      <c r="VZO152" s="2"/>
      <c r="VZR152" s="2"/>
      <c r="VZU152" s="2"/>
      <c r="VZX152" s="2"/>
      <c r="WAA152" s="2"/>
      <c r="WAD152" s="2"/>
      <c r="WAG152" s="2"/>
      <c r="WAJ152" s="2"/>
      <c r="WAM152" s="2"/>
      <c r="WAP152" s="2"/>
      <c r="WAS152" s="2"/>
      <c r="WAV152" s="2"/>
      <c r="WAY152" s="2"/>
      <c r="WBB152" s="2"/>
      <c r="WBE152" s="2"/>
      <c r="WBH152" s="2"/>
      <c r="WBK152" s="2"/>
      <c r="WBN152" s="2"/>
      <c r="WBQ152" s="2"/>
      <c r="WBT152" s="2"/>
      <c r="WBW152" s="2"/>
      <c r="WBZ152" s="2"/>
      <c r="WCC152" s="2"/>
      <c r="WCF152" s="2"/>
      <c r="WCI152" s="2"/>
      <c r="WCL152" s="2"/>
      <c r="WCO152" s="2"/>
      <c r="WCR152" s="2"/>
      <c r="WCU152" s="2"/>
      <c r="WCX152" s="2"/>
      <c r="WDA152" s="2"/>
      <c r="WDD152" s="2"/>
      <c r="WDG152" s="2"/>
      <c r="WDJ152" s="2"/>
      <c r="WDM152" s="2"/>
      <c r="WDP152" s="2"/>
      <c r="WDS152" s="2"/>
      <c r="WDV152" s="2"/>
      <c r="WDY152" s="2"/>
      <c r="WEB152" s="2"/>
      <c r="WEE152" s="2"/>
      <c r="WEH152" s="2"/>
      <c r="WEK152" s="2"/>
      <c r="WEN152" s="2"/>
      <c r="WEQ152" s="2"/>
      <c r="WET152" s="2"/>
      <c r="WEW152" s="2"/>
      <c r="WEZ152" s="2"/>
      <c r="WFC152" s="2"/>
      <c r="WFF152" s="2"/>
      <c r="WFI152" s="2"/>
      <c r="WFL152" s="2"/>
      <c r="WFO152" s="2"/>
      <c r="WFR152" s="2"/>
      <c r="WFU152" s="2"/>
      <c r="WFX152" s="2"/>
      <c r="WGA152" s="2"/>
      <c r="WGD152" s="2"/>
      <c r="WGG152" s="2"/>
      <c r="WGJ152" s="2"/>
      <c r="WGM152" s="2"/>
      <c r="WGP152" s="2"/>
      <c r="WGS152" s="2"/>
      <c r="WGV152" s="2"/>
      <c r="WGY152" s="2"/>
      <c r="WHB152" s="2"/>
      <c r="WHE152" s="2"/>
      <c r="WHH152" s="2"/>
      <c r="WHK152" s="2"/>
      <c r="WHN152" s="2"/>
      <c r="WHQ152" s="2"/>
      <c r="WHT152" s="2"/>
      <c r="WHW152" s="2"/>
      <c r="WHZ152" s="2"/>
      <c r="WIC152" s="2"/>
      <c r="WIF152" s="2"/>
      <c r="WII152" s="2"/>
      <c r="WIL152" s="2"/>
      <c r="WIO152" s="2"/>
      <c r="WIR152" s="2"/>
      <c r="WIU152" s="2"/>
      <c r="WIX152" s="2"/>
      <c r="WJA152" s="2"/>
      <c r="WJD152" s="2"/>
      <c r="WJG152" s="2"/>
      <c r="WJJ152" s="2"/>
      <c r="WJM152" s="2"/>
      <c r="WJP152" s="2"/>
      <c r="WJS152" s="2"/>
      <c r="WJV152" s="2"/>
      <c r="WJY152" s="2"/>
      <c r="WKB152" s="2"/>
      <c r="WKE152" s="2"/>
      <c r="WKH152" s="2"/>
      <c r="WKK152" s="2"/>
      <c r="WKN152" s="2"/>
      <c r="WKQ152" s="2"/>
      <c r="WKT152" s="2"/>
      <c r="WKW152" s="2"/>
      <c r="WKZ152" s="2"/>
      <c r="WLC152" s="2"/>
      <c r="WLF152" s="2"/>
      <c r="WLI152" s="2"/>
      <c r="WLL152" s="2"/>
      <c r="WLO152" s="2"/>
      <c r="WLR152" s="2"/>
      <c r="WLU152" s="2"/>
      <c r="WLX152" s="2"/>
      <c r="WMA152" s="2"/>
      <c r="WMD152" s="2"/>
      <c r="WMG152" s="2"/>
      <c r="WMJ152" s="2"/>
      <c r="WMM152" s="2"/>
      <c r="WMP152" s="2"/>
      <c r="WMS152" s="2"/>
      <c r="WMV152" s="2"/>
      <c r="WMY152" s="2"/>
      <c r="WNB152" s="2"/>
      <c r="WNE152" s="2"/>
      <c r="WNH152" s="2"/>
      <c r="WNK152" s="2"/>
      <c r="WNN152" s="2"/>
      <c r="WNQ152" s="2"/>
      <c r="WNT152" s="2"/>
      <c r="WNW152" s="2"/>
      <c r="WNZ152" s="2"/>
      <c r="WOC152" s="2"/>
      <c r="WOF152" s="2"/>
      <c r="WOI152" s="2"/>
      <c r="WOL152" s="2"/>
      <c r="WOO152" s="2"/>
      <c r="WOR152" s="2"/>
      <c r="WOU152" s="2"/>
      <c r="WOX152" s="2"/>
      <c r="WPA152" s="2"/>
      <c r="WPD152" s="2"/>
      <c r="WPG152" s="2"/>
      <c r="WPJ152" s="2"/>
      <c r="WPM152" s="2"/>
      <c r="WPP152" s="2"/>
      <c r="WPS152" s="2"/>
      <c r="WPV152" s="2"/>
      <c r="WPY152" s="2"/>
      <c r="WQB152" s="2"/>
      <c r="WQE152" s="2"/>
      <c r="WQH152" s="2"/>
      <c r="WQK152" s="2"/>
      <c r="WQN152" s="2"/>
      <c r="WQQ152" s="2"/>
      <c r="WQT152" s="2"/>
      <c r="WQW152" s="2"/>
      <c r="WQZ152" s="2"/>
      <c r="WRC152" s="2"/>
      <c r="WRF152" s="2"/>
      <c r="WRI152" s="2"/>
      <c r="WRL152" s="2"/>
      <c r="WRO152" s="2"/>
      <c r="WRR152" s="2"/>
      <c r="WRU152" s="2"/>
      <c r="WRX152" s="2"/>
      <c r="WSA152" s="2"/>
      <c r="WSD152" s="2"/>
      <c r="WSG152" s="2"/>
      <c r="WSJ152" s="2"/>
      <c r="WSM152" s="2"/>
      <c r="WSP152" s="2"/>
      <c r="WSS152" s="2"/>
      <c r="WSV152" s="2"/>
      <c r="WSY152" s="2"/>
      <c r="WTB152" s="2"/>
      <c r="WTE152" s="2"/>
      <c r="WTH152" s="2"/>
      <c r="WTK152" s="2"/>
      <c r="WTN152" s="2"/>
      <c r="WTQ152" s="2"/>
      <c r="WTT152" s="2"/>
      <c r="WTW152" s="2"/>
      <c r="WTZ152" s="2"/>
      <c r="WUC152" s="2"/>
      <c r="WUF152" s="2"/>
      <c r="WUI152" s="2"/>
      <c r="WUL152" s="2"/>
      <c r="WUO152" s="2"/>
      <c r="WUR152" s="2"/>
      <c r="WUU152" s="2"/>
      <c r="WUX152" s="2"/>
      <c r="WVA152" s="2"/>
      <c r="WVD152" s="2"/>
      <c r="WVG152" s="2"/>
      <c r="WVJ152" s="2"/>
      <c r="WVM152" s="2"/>
      <c r="WVP152" s="2"/>
      <c r="WVS152" s="2"/>
      <c r="WVV152" s="2"/>
      <c r="WVY152" s="2"/>
      <c r="WWB152" s="2"/>
      <c r="WWE152" s="2"/>
      <c r="WWH152" s="2"/>
      <c r="WWK152" s="2"/>
      <c r="WWN152" s="2"/>
      <c r="WWQ152" s="2"/>
      <c r="WWT152" s="2"/>
      <c r="WWW152" s="2"/>
      <c r="WWZ152" s="2"/>
      <c r="WXC152" s="2"/>
      <c r="WXF152" s="2"/>
      <c r="WXI152" s="2"/>
      <c r="WXL152" s="2"/>
      <c r="WXO152" s="2"/>
      <c r="WXR152" s="2"/>
      <c r="WXU152" s="2"/>
      <c r="WXX152" s="2"/>
      <c r="WYA152" s="2"/>
      <c r="WYD152" s="2"/>
      <c r="WYG152" s="2"/>
      <c r="WYJ152" s="2"/>
      <c r="WYM152" s="2"/>
      <c r="WYP152" s="2"/>
      <c r="WYS152" s="2"/>
      <c r="WYV152" s="2"/>
      <c r="WYY152" s="2"/>
      <c r="WZB152" s="2"/>
      <c r="WZE152" s="2"/>
      <c r="WZH152" s="2"/>
      <c r="WZK152" s="2"/>
      <c r="WZN152" s="2"/>
      <c r="WZQ152" s="2"/>
      <c r="WZT152" s="2"/>
      <c r="WZW152" s="2"/>
      <c r="WZZ152" s="2"/>
      <c r="XAC152" s="2"/>
      <c r="XAF152" s="2"/>
      <c r="XAI152" s="2"/>
      <c r="XAL152" s="2"/>
      <c r="XAO152" s="2"/>
      <c r="XAR152" s="2"/>
      <c r="XAU152" s="2"/>
      <c r="XAX152" s="2"/>
      <c r="XBA152" s="2"/>
      <c r="XBD152" s="2"/>
      <c r="XBG152" s="2"/>
      <c r="XBJ152" s="2"/>
      <c r="XBM152" s="2"/>
      <c r="XBP152" s="2"/>
      <c r="XBS152" s="2"/>
      <c r="XBV152" s="2"/>
      <c r="XBY152" s="2"/>
      <c r="XCB152" s="2"/>
      <c r="XCE152" s="2"/>
      <c r="XCH152" s="2"/>
      <c r="XCK152" s="2"/>
      <c r="XCN152" s="2"/>
      <c r="XCQ152" s="2"/>
      <c r="XCT152" s="2"/>
      <c r="XCW152" s="2"/>
      <c r="XCZ152" s="2"/>
      <c r="XDC152" s="2"/>
      <c r="XDF152" s="2"/>
      <c r="XDI152" s="2"/>
      <c r="XDL152" s="2"/>
      <c r="XDO152" s="2"/>
      <c r="XDR152" s="2"/>
      <c r="XDU152" s="2"/>
      <c r="XDX152" s="2"/>
      <c r="XEA152" s="2"/>
      <c r="XED152" s="2"/>
      <c r="XEG152" s="2"/>
      <c r="XEJ152" s="2"/>
      <c r="XEM152" s="2"/>
      <c r="XEP152" s="2"/>
      <c r="XES152" s="2"/>
      <c r="XEV152" s="2"/>
      <c r="XEY152" s="2"/>
      <c r="XFB152" s="2"/>
    </row>
    <row r="153" spans="1:1022 1025:2048 2051:3071 3074:4094 4097:5120 5123:6143 6146:7166 7169:8192 8195:9215 9218:10238 10241:11264 11267:12287 12290:13310 13313:14336 14339:15359 15362:16382" s="3" customFormat="1" ht="30" customHeight="1" x14ac:dyDescent="0.3">
      <c r="A153" s="9"/>
      <c r="B153" s="9"/>
      <c r="C153" s="9"/>
      <c r="D153" s="9"/>
      <c r="F153" s="2"/>
      <c r="G153" s="2"/>
      <c r="H153" s="2"/>
      <c r="I153" s="2"/>
      <c r="K153" s="2"/>
      <c r="N153" s="2"/>
      <c r="Q153" s="2"/>
      <c r="T153" s="2"/>
      <c r="W153" s="2"/>
      <c r="Z153" s="2"/>
      <c r="AC153" s="2"/>
      <c r="AF153" s="2"/>
      <c r="AI153" s="2"/>
      <c r="AL153" s="2"/>
      <c r="AO153" s="2"/>
      <c r="AR153" s="2"/>
      <c r="AU153" s="2"/>
      <c r="AX153" s="2"/>
      <c r="BA153" s="2"/>
      <c r="BD153" s="2"/>
      <c r="BG153" s="2"/>
      <c r="BJ153" s="2"/>
      <c r="BM153" s="2"/>
      <c r="BP153" s="2"/>
      <c r="BS153" s="2"/>
      <c r="BV153" s="2"/>
      <c r="BY153" s="2"/>
      <c r="CB153" s="2"/>
      <c r="CE153" s="2"/>
      <c r="CH153" s="2"/>
      <c r="CK153" s="2"/>
      <c r="CN153" s="2"/>
      <c r="CQ153" s="2"/>
      <c r="CT153" s="2"/>
      <c r="CW153" s="2"/>
      <c r="CZ153" s="2"/>
      <c r="DC153" s="2"/>
      <c r="DF153" s="2"/>
      <c r="DI153" s="2"/>
      <c r="DL153" s="2"/>
      <c r="DO153" s="2"/>
      <c r="DR153" s="2"/>
      <c r="DU153" s="2"/>
      <c r="DX153" s="2"/>
      <c r="EA153" s="2"/>
      <c r="ED153" s="2"/>
      <c r="EG153" s="2"/>
      <c r="EJ153" s="2"/>
      <c r="EM153" s="2"/>
      <c r="EP153" s="2"/>
      <c r="ES153" s="2"/>
      <c r="EV153" s="2"/>
      <c r="EY153" s="2"/>
      <c r="FB153" s="2"/>
      <c r="FE153" s="2"/>
      <c r="FH153" s="2"/>
      <c r="FK153" s="2"/>
      <c r="FN153" s="2"/>
      <c r="FQ153" s="2"/>
      <c r="FT153" s="2"/>
      <c r="FW153" s="2"/>
      <c r="FZ153" s="2"/>
      <c r="GC153" s="2"/>
      <c r="GF153" s="2"/>
      <c r="GI153" s="2"/>
      <c r="GL153" s="2"/>
      <c r="GO153" s="2"/>
      <c r="GR153" s="2"/>
      <c r="GU153" s="2"/>
      <c r="GX153" s="2"/>
      <c r="HA153" s="2"/>
      <c r="HD153" s="2"/>
      <c r="HG153" s="2"/>
      <c r="HJ153" s="2"/>
      <c r="HM153" s="2"/>
      <c r="HP153" s="2"/>
      <c r="HS153" s="2"/>
      <c r="HV153" s="2"/>
      <c r="HY153" s="2"/>
      <c r="IB153" s="2"/>
      <c r="IE153" s="2"/>
      <c r="IH153" s="2"/>
      <c r="IK153" s="2"/>
      <c r="IN153" s="2"/>
      <c r="IQ153" s="2"/>
      <c r="IT153" s="2"/>
      <c r="IW153" s="2"/>
      <c r="IZ153" s="2"/>
      <c r="JC153" s="2"/>
      <c r="JF153" s="2"/>
      <c r="JI153" s="2"/>
      <c r="JL153" s="2"/>
      <c r="JO153" s="2"/>
      <c r="JR153" s="2"/>
      <c r="JU153" s="2"/>
      <c r="JX153" s="2"/>
      <c r="KA153" s="2"/>
      <c r="KD153" s="2"/>
      <c r="KG153" s="2"/>
      <c r="KJ153" s="2"/>
      <c r="KM153" s="2"/>
      <c r="KP153" s="2"/>
      <c r="KS153" s="2"/>
      <c r="KV153" s="2"/>
      <c r="KY153" s="2"/>
      <c r="LB153" s="2"/>
      <c r="LE153" s="2"/>
      <c r="LH153" s="2"/>
      <c r="LK153" s="2"/>
      <c r="LN153" s="2"/>
      <c r="LQ153" s="2"/>
      <c r="LT153" s="2"/>
      <c r="LW153" s="2"/>
      <c r="LZ153" s="2"/>
      <c r="MC153" s="2"/>
      <c r="MF153" s="2"/>
      <c r="MI153" s="2"/>
      <c r="ML153" s="2"/>
      <c r="MO153" s="2"/>
      <c r="MR153" s="2"/>
      <c r="MU153" s="2"/>
      <c r="MX153" s="2"/>
      <c r="NA153" s="2"/>
      <c r="ND153" s="2"/>
      <c r="NG153" s="2"/>
      <c r="NJ153" s="2"/>
      <c r="NM153" s="2"/>
      <c r="NP153" s="2"/>
      <c r="NS153" s="2"/>
      <c r="NV153" s="2"/>
      <c r="NY153" s="2"/>
      <c r="OB153" s="2"/>
      <c r="OE153" s="2"/>
      <c r="OH153" s="2"/>
      <c r="OK153" s="2"/>
      <c r="ON153" s="2"/>
      <c r="OQ153" s="2"/>
      <c r="OT153" s="2"/>
      <c r="OW153" s="2"/>
      <c r="OZ153" s="2"/>
      <c r="PC153" s="2"/>
      <c r="PF153" s="2"/>
      <c r="PI153" s="2"/>
      <c r="PL153" s="2"/>
      <c r="PO153" s="2"/>
      <c r="PR153" s="2"/>
      <c r="PU153" s="2"/>
      <c r="PX153" s="2"/>
      <c r="QA153" s="2"/>
      <c r="QD153" s="2"/>
      <c r="QG153" s="2"/>
      <c r="QJ153" s="2"/>
      <c r="QM153" s="2"/>
      <c r="QP153" s="2"/>
      <c r="QS153" s="2"/>
      <c r="QV153" s="2"/>
      <c r="QY153" s="2"/>
      <c r="RB153" s="2"/>
      <c r="RE153" s="2"/>
      <c r="RH153" s="2"/>
      <c r="RK153" s="2"/>
      <c r="RN153" s="2"/>
      <c r="RQ153" s="2"/>
      <c r="RT153" s="2"/>
      <c r="RW153" s="2"/>
      <c r="RZ153" s="2"/>
      <c r="SC153" s="2"/>
      <c r="SF153" s="2"/>
      <c r="SI153" s="2"/>
      <c r="SL153" s="2"/>
      <c r="SO153" s="2"/>
      <c r="SR153" s="2"/>
      <c r="SU153" s="2"/>
      <c r="SX153" s="2"/>
      <c r="TA153" s="2"/>
      <c r="TD153" s="2"/>
      <c r="TG153" s="2"/>
      <c r="TJ153" s="2"/>
      <c r="TM153" s="2"/>
      <c r="TP153" s="2"/>
      <c r="TS153" s="2"/>
      <c r="TV153" s="2"/>
      <c r="TY153" s="2"/>
      <c r="UB153" s="2"/>
      <c r="UE153" s="2"/>
      <c r="UH153" s="2"/>
      <c r="UK153" s="2"/>
      <c r="UN153" s="2"/>
      <c r="UQ153" s="2"/>
      <c r="UT153" s="2"/>
      <c r="UW153" s="2"/>
      <c r="UZ153" s="2"/>
      <c r="VC153" s="2"/>
      <c r="VF153" s="2"/>
      <c r="VI153" s="2"/>
      <c r="VL153" s="2"/>
      <c r="VO153" s="2"/>
      <c r="VR153" s="2"/>
      <c r="VU153" s="2"/>
      <c r="VX153" s="2"/>
      <c r="WA153" s="2"/>
      <c r="WD153" s="2"/>
      <c r="WG153" s="2"/>
      <c r="WJ153" s="2"/>
      <c r="WM153" s="2"/>
      <c r="WP153" s="2"/>
      <c r="WS153" s="2"/>
      <c r="WV153" s="2"/>
      <c r="WY153" s="2"/>
      <c r="XB153" s="2"/>
      <c r="XE153" s="2"/>
      <c r="XH153" s="2"/>
      <c r="XK153" s="2"/>
      <c r="XN153" s="2"/>
      <c r="XQ153" s="2"/>
      <c r="XT153" s="2"/>
      <c r="XW153" s="2"/>
      <c r="XZ153" s="2"/>
      <c r="YC153" s="2"/>
      <c r="YF153" s="2"/>
      <c r="YI153" s="2"/>
      <c r="YL153" s="2"/>
      <c r="YO153" s="2"/>
      <c r="YR153" s="2"/>
      <c r="YU153" s="2"/>
      <c r="YX153" s="2"/>
      <c r="ZA153" s="2"/>
      <c r="ZD153" s="2"/>
      <c r="ZG153" s="2"/>
      <c r="ZJ153" s="2"/>
      <c r="ZM153" s="2"/>
      <c r="ZP153" s="2"/>
      <c r="ZS153" s="2"/>
      <c r="ZV153" s="2"/>
      <c r="ZY153" s="2"/>
      <c r="AAB153" s="2"/>
      <c r="AAE153" s="2"/>
      <c r="AAH153" s="2"/>
      <c r="AAK153" s="2"/>
      <c r="AAN153" s="2"/>
      <c r="AAQ153" s="2"/>
      <c r="AAT153" s="2"/>
      <c r="AAW153" s="2"/>
      <c r="AAZ153" s="2"/>
      <c r="ABC153" s="2"/>
      <c r="ABF153" s="2"/>
      <c r="ABI153" s="2"/>
      <c r="ABL153" s="2"/>
      <c r="ABO153" s="2"/>
      <c r="ABR153" s="2"/>
      <c r="ABU153" s="2"/>
      <c r="ABX153" s="2"/>
      <c r="ACA153" s="2"/>
      <c r="ACD153" s="2"/>
      <c r="ACG153" s="2"/>
      <c r="ACJ153" s="2"/>
      <c r="ACM153" s="2"/>
      <c r="ACP153" s="2"/>
      <c r="ACS153" s="2"/>
      <c r="ACV153" s="2"/>
      <c r="ACY153" s="2"/>
      <c r="ADB153" s="2"/>
      <c r="ADE153" s="2"/>
      <c r="ADH153" s="2"/>
      <c r="ADK153" s="2"/>
      <c r="ADN153" s="2"/>
      <c r="ADQ153" s="2"/>
      <c r="ADT153" s="2"/>
      <c r="ADW153" s="2"/>
      <c r="ADZ153" s="2"/>
      <c r="AEC153" s="2"/>
      <c r="AEF153" s="2"/>
      <c r="AEI153" s="2"/>
      <c r="AEL153" s="2"/>
      <c r="AEO153" s="2"/>
      <c r="AER153" s="2"/>
      <c r="AEU153" s="2"/>
      <c r="AEX153" s="2"/>
      <c r="AFA153" s="2"/>
      <c r="AFD153" s="2"/>
      <c r="AFG153" s="2"/>
      <c r="AFJ153" s="2"/>
      <c r="AFM153" s="2"/>
      <c r="AFP153" s="2"/>
      <c r="AFS153" s="2"/>
      <c r="AFV153" s="2"/>
      <c r="AFY153" s="2"/>
      <c r="AGB153" s="2"/>
      <c r="AGE153" s="2"/>
      <c r="AGH153" s="2"/>
      <c r="AGK153" s="2"/>
      <c r="AGN153" s="2"/>
      <c r="AGQ153" s="2"/>
      <c r="AGT153" s="2"/>
      <c r="AGW153" s="2"/>
      <c r="AGZ153" s="2"/>
      <c r="AHC153" s="2"/>
      <c r="AHF153" s="2"/>
      <c r="AHI153" s="2"/>
      <c r="AHL153" s="2"/>
      <c r="AHO153" s="2"/>
      <c r="AHR153" s="2"/>
      <c r="AHU153" s="2"/>
      <c r="AHX153" s="2"/>
      <c r="AIA153" s="2"/>
      <c r="AID153" s="2"/>
      <c r="AIG153" s="2"/>
      <c r="AIJ153" s="2"/>
      <c r="AIM153" s="2"/>
      <c r="AIP153" s="2"/>
      <c r="AIS153" s="2"/>
      <c r="AIV153" s="2"/>
      <c r="AIY153" s="2"/>
      <c r="AJB153" s="2"/>
      <c r="AJE153" s="2"/>
      <c r="AJH153" s="2"/>
      <c r="AJK153" s="2"/>
      <c r="AJN153" s="2"/>
      <c r="AJQ153" s="2"/>
      <c r="AJT153" s="2"/>
      <c r="AJW153" s="2"/>
      <c r="AJZ153" s="2"/>
      <c r="AKC153" s="2"/>
      <c r="AKF153" s="2"/>
      <c r="AKI153" s="2"/>
      <c r="AKL153" s="2"/>
      <c r="AKO153" s="2"/>
      <c r="AKR153" s="2"/>
      <c r="AKU153" s="2"/>
      <c r="AKX153" s="2"/>
      <c r="ALA153" s="2"/>
      <c r="ALD153" s="2"/>
      <c r="ALG153" s="2"/>
      <c r="ALJ153" s="2"/>
      <c r="ALM153" s="2"/>
      <c r="ALP153" s="2"/>
      <c r="ALS153" s="2"/>
      <c r="ALV153" s="2"/>
      <c r="ALY153" s="2"/>
      <c r="AMB153" s="2"/>
      <c r="AME153" s="2"/>
      <c r="AMH153" s="2"/>
      <c r="AMK153" s="2"/>
      <c r="AMN153" s="2"/>
      <c r="AMQ153" s="2"/>
      <c r="AMT153" s="2"/>
      <c r="AMW153" s="2"/>
      <c r="AMZ153" s="2"/>
      <c r="ANC153" s="2"/>
      <c r="ANF153" s="2"/>
      <c r="ANI153" s="2"/>
      <c r="ANL153" s="2"/>
      <c r="ANO153" s="2"/>
      <c r="ANR153" s="2"/>
      <c r="ANU153" s="2"/>
      <c r="ANX153" s="2"/>
      <c r="AOA153" s="2"/>
      <c r="AOD153" s="2"/>
      <c r="AOG153" s="2"/>
      <c r="AOJ153" s="2"/>
      <c r="AOM153" s="2"/>
      <c r="AOP153" s="2"/>
      <c r="AOS153" s="2"/>
      <c r="AOV153" s="2"/>
      <c r="AOY153" s="2"/>
      <c r="APB153" s="2"/>
      <c r="APE153" s="2"/>
      <c r="APH153" s="2"/>
      <c r="APK153" s="2"/>
      <c r="APN153" s="2"/>
      <c r="APQ153" s="2"/>
      <c r="APT153" s="2"/>
      <c r="APW153" s="2"/>
      <c r="APZ153" s="2"/>
      <c r="AQC153" s="2"/>
      <c r="AQF153" s="2"/>
      <c r="AQI153" s="2"/>
      <c r="AQL153" s="2"/>
      <c r="AQO153" s="2"/>
      <c r="AQR153" s="2"/>
      <c r="AQU153" s="2"/>
      <c r="AQX153" s="2"/>
      <c r="ARA153" s="2"/>
      <c r="ARD153" s="2"/>
      <c r="ARG153" s="2"/>
      <c r="ARJ153" s="2"/>
      <c r="ARM153" s="2"/>
      <c r="ARP153" s="2"/>
      <c r="ARS153" s="2"/>
      <c r="ARV153" s="2"/>
      <c r="ARY153" s="2"/>
      <c r="ASB153" s="2"/>
      <c r="ASE153" s="2"/>
      <c r="ASH153" s="2"/>
      <c r="ASK153" s="2"/>
      <c r="ASN153" s="2"/>
      <c r="ASQ153" s="2"/>
      <c r="AST153" s="2"/>
      <c r="ASW153" s="2"/>
      <c r="ASZ153" s="2"/>
      <c r="ATC153" s="2"/>
      <c r="ATF153" s="2"/>
      <c r="ATI153" s="2"/>
      <c r="ATL153" s="2"/>
      <c r="ATO153" s="2"/>
      <c r="ATR153" s="2"/>
      <c r="ATU153" s="2"/>
      <c r="ATX153" s="2"/>
      <c r="AUA153" s="2"/>
      <c r="AUD153" s="2"/>
      <c r="AUG153" s="2"/>
      <c r="AUJ153" s="2"/>
      <c r="AUM153" s="2"/>
      <c r="AUP153" s="2"/>
      <c r="AUS153" s="2"/>
      <c r="AUV153" s="2"/>
      <c r="AUY153" s="2"/>
      <c r="AVB153" s="2"/>
      <c r="AVE153" s="2"/>
      <c r="AVH153" s="2"/>
      <c r="AVK153" s="2"/>
      <c r="AVN153" s="2"/>
      <c r="AVQ153" s="2"/>
      <c r="AVT153" s="2"/>
      <c r="AVW153" s="2"/>
      <c r="AVZ153" s="2"/>
      <c r="AWC153" s="2"/>
      <c r="AWF153" s="2"/>
      <c r="AWI153" s="2"/>
      <c r="AWL153" s="2"/>
      <c r="AWO153" s="2"/>
      <c r="AWR153" s="2"/>
      <c r="AWU153" s="2"/>
      <c r="AWX153" s="2"/>
      <c r="AXA153" s="2"/>
      <c r="AXD153" s="2"/>
      <c r="AXG153" s="2"/>
      <c r="AXJ153" s="2"/>
      <c r="AXM153" s="2"/>
      <c r="AXP153" s="2"/>
      <c r="AXS153" s="2"/>
      <c r="AXV153" s="2"/>
      <c r="AXY153" s="2"/>
      <c r="AYB153" s="2"/>
      <c r="AYE153" s="2"/>
      <c r="AYH153" s="2"/>
      <c r="AYK153" s="2"/>
      <c r="AYN153" s="2"/>
      <c r="AYQ153" s="2"/>
      <c r="AYT153" s="2"/>
      <c r="AYW153" s="2"/>
      <c r="AYZ153" s="2"/>
      <c r="AZC153" s="2"/>
      <c r="AZF153" s="2"/>
      <c r="AZI153" s="2"/>
      <c r="AZL153" s="2"/>
      <c r="AZO153" s="2"/>
      <c r="AZR153" s="2"/>
      <c r="AZU153" s="2"/>
      <c r="AZX153" s="2"/>
      <c r="BAA153" s="2"/>
      <c r="BAD153" s="2"/>
      <c r="BAG153" s="2"/>
      <c r="BAJ153" s="2"/>
      <c r="BAM153" s="2"/>
      <c r="BAP153" s="2"/>
      <c r="BAS153" s="2"/>
      <c r="BAV153" s="2"/>
      <c r="BAY153" s="2"/>
      <c r="BBB153" s="2"/>
      <c r="BBE153" s="2"/>
      <c r="BBH153" s="2"/>
      <c r="BBK153" s="2"/>
      <c r="BBN153" s="2"/>
      <c r="BBQ153" s="2"/>
      <c r="BBT153" s="2"/>
      <c r="BBW153" s="2"/>
      <c r="BBZ153" s="2"/>
      <c r="BCC153" s="2"/>
      <c r="BCF153" s="2"/>
      <c r="BCI153" s="2"/>
      <c r="BCL153" s="2"/>
      <c r="BCO153" s="2"/>
      <c r="BCR153" s="2"/>
      <c r="BCU153" s="2"/>
      <c r="BCX153" s="2"/>
      <c r="BDA153" s="2"/>
      <c r="BDD153" s="2"/>
      <c r="BDG153" s="2"/>
      <c r="BDJ153" s="2"/>
      <c r="BDM153" s="2"/>
      <c r="BDP153" s="2"/>
      <c r="BDS153" s="2"/>
      <c r="BDV153" s="2"/>
      <c r="BDY153" s="2"/>
      <c r="BEB153" s="2"/>
      <c r="BEE153" s="2"/>
      <c r="BEH153" s="2"/>
      <c r="BEK153" s="2"/>
      <c r="BEN153" s="2"/>
      <c r="BEQ153" s="2"/>
      <c r="BET153" s="2"/>
      <c r="BEW153" s="2"/>
      <c r="BEZ153" s="2"/>
      <c r="BFC153" s="2"/>
      <c r="BFF153" s="2"/>
      <c r="BFI153" s="2"/>
      <c r="BFL153" s="2"/>
      <c r="BFO153" s="2"/>
      <c r="BFR153" s="2"/>
      <c r="BFU153" s="2"/>
      <c r="BFX153" s="2"/>
      <c r="BGA153" s="2"/>
      <c r="BGD153" s="2"/>
      <c r="BGG153" s="2"/>
      <c r="BGJ153" s="2"/>
      <c r="BGM153" s="2"/>
      <c r="BGP153" s="2"/>
      <c r="BGS153" s="2"/>
      <c r="BGV153" s="2"/>
      <c r="BGY153" s="2"/>
      <c r="BHB153" s="2"/>
      <c r="BHE153" s="2"/>
      <c r="BHH153" s="2"/>
      <c r="BHK153" s="2"/>
      <c r="BHN153" s="2"/>
      <c r="BHQ153" s="2"/>
      <c r="BHT153" s="2"/>
      <c r="BHW153" s="2"/>
      <c r="BHZ153" s="2"/>
      <c r="BIC153" s="2"/>
      <c r="BIF153" s="2"/>
      <c r="BII153" s="2"/>
      <c r="BIL153" s="2"/>
      <c r="BIO153" s="2"/>
      <c r="BIR153" s="2"/>
      <c r="BIU153" s="2"/>
      <c r="BIX153" s="2"/>
      <c r="BJA153" s="2"/>
      <c r="BJD153" s="2"/>
      <c r="BJG153" s="2"/>
      <c r="BJJ153" s="2"/>
      <c r="BJM153" s="2"/>
      <c r="BJP153" s="2"/>
      <c r="BJS153" s="2"/>
      <c r="BJV153" s="2"/>
      <c r="BJY153" s="2"/>
      <c r="BKB153" s="2"/>
      <c r="BKE153" s="2"/>
      <c r="BKH153" s="2"/>
      <c r="BKK153" s="2"/>
      <c r="BKN153" s="2"/>
      <c r="BKQ153" s="2"/>
      <c r="BKT153" s="2"/>
      <c r="BKW153" s="2"/>
      <c r="BKZ153" s="2"/>
      <c r="BLC153" s="2"/>
      <c r="BLF153" s="2"/>
      <c r="BLI153" s="2"/>
      <c r="BLL153" s="2"/>
      <c r="BLO153" s="2"/>
      <c r="BLR153" s="2"/>
      <c r="BLU153" s="2"/>
      <c r="BLX153" s="2"/>
      <c r="BMA153" s="2"/>
      <c r="BMD153" s="2"/>
      <c r="BMG153" s="2"/>
      <c r="BMJ153" s="2"/>
      <c r="BMM153" s="2"/>
      <c r="BMP153" s="2"/>
      <c r="BMS153" s="2"/>
      <c r="BMV153" s="2"/>
      <c r="BMY153" s="2"/>
      <c r="BNB153" s="2"/>
      <c r="BNE153" s="2"/>
      <c r="BNH153" s="2"/>
      <c r="BNK153" s="2"/>
      <c r="BNN153" s="2"/>
      <c r="BNQ153" s="2"/>
      <c r="BNT153" s="2"/>
      <c r="BNW153" s="2"/>
      <c r="BNZ153" s="2"/>
      <c r="BOC153" s="2"/>
      <c r="BOF153" s="2"/>
      <c r="BOI153" s="2"/>
      <c r="BOL153" s="2"/>
      <c r="BOO153" s="2"/>
      <c r="BOR153" s="2"/>
      <c r="BOU153" s="2"/>
      <c r="BOX153" s="2"/>
      <c r="BPA153" s="2"/>
      <c r="BPD153" s="2"/>
      <c r="BPG153" s="2"/>
      <c r="BPJ153" s="2"/>
      <c r="BPM153" s="2"/>
      <c r="BPP153" s="2"/>
      <c r="BPS153" s="2"/>
      <c r="BPV153" s="2"/>
      <c r="BPY153" s="2"/>
      <c r="BQB153" s="2"/>
      <c r="BQE153" s="2"/>
      <c r="BQH153" s="2"/>
      <c r="BQK153" s="2"/>
      <c r="BQN153" s="2"/>
      <c r="BQQ153" s="2"/>
      <c r="BQT153" s="2"/>
      <c r="BQW153" s="2"/>
      <c r="BQZ153" s="2"/>
      <c r="BRC153" s="2"/>
      <c r="BRF153" s="2"/>
      <c r="BRI153" s="2"/>
      <c r="BRL153" s="2"/>
      <c r="BRO153" s="2"/>
      <c r="BRR153" s="2"/>
      <c r="BRU153" s="2"/>
      <c r="BRX153" s="2"/>
      <c r="BSA153" s="2"/>
      <c r="BSD153" s="2"/>
      <c r="BSG153" s="2"/>
      <c r="BSJ153" s="2"/>
      <c r="BSM153" s="2"/>
      <c r="BSP153" s="2"/>
      <c r="BSS153" s="2"/>
      <c r="BSV153" s="2"/>
      <c r="BSY153" s="2"/>
      <c r="BTB153" s="2"/>
      <c r="BTE153" s="2"/>
      <c r="BTH153" s="2"/>
      <c r="BTK153" s="2"/>
      <c r="BTN153" s="2"/>
      <c r="BTQ153" s="2"/>
      <c r="BTT153" s="2"/>
      <c r="BTW153" s="2"/>
      <c r="BTZ153" s="2"/>
      <c r="BUC153" s="2"/>
      <c r="BUF153" s="2"/>
      <c r="BUI153" s="2"/>
      <c r="BUL153" s="2"/>
      <c r="BUO153" s="2"/>
      <c r="BUR153" s="2"/>
      <c r="BUU153" s="2"/>
      <c r="BUX153" s="2"/>
      <c r="BVA153" s="2"/>
      <c r="BVD153" s="2"/>
      <c r="BVG153" s="2"/>
      <c r="BVJ153" s="2"/>
      <c r="BVM153" s="2"/>
      <c r="BVP153" s="2"/>
      <c r="BVS153" s="2"/>
      <c r="BVV153" s="2"/>
      <c r="BVY153" s="2"/>
      <c r="BWB153" s="2"/>
      <c r="BWE153" s="2"/>
      <c r="BWH153" s="2"/>
      <c r="BWK153" s="2"/>
      <c r="BWN153" s="2"/>
      <c r="BWQ153" s="2"/>
      <c r="BWT153" s="2"/>
      <c r="BWW153" s="2"/>
      <c r="BWZ153" s="2"/>
      <c r="BXC153" s="2"/>
      <c r="BXF153" s="2"/>
      <c r="BXI153" s="2"/>
      <c r="BXL153" s="2"/>
      <c r="BXO153" s="2"/>
      <c r="BXR153" s="2"/>
      <c r="BXU153" s="2"/>
      <c r="BXX153" s="2"/>
      <c r="BYA153" s="2"/>
      <c r="BYD153" s="2"/>
      <c r="BYG153" s="2"/>
      <c r="BYJ153" s="2"/>
      <c r="BYM153" s="2"/>
      <c r="BYP153" s="2"/>
      <c r="BYS153" s="2"/>
      <c r="BYV153" s="2"/>
      <c r="BYY153" s="2"/>
      <c r="BZB153" s="2"/>
      <c r="BZE153" s="2"/>
      <c r="BZH153" s="2"/>
      <c r="BZK153" s="2"/>
      <c r="BZN153" s="2"/>
      <c r="BZQ153" s="2"/>
      <c r="BZT153" s="2"/>
      <c r="BZW153" s="2"/>
      <c r="BZZ153" s="2"/>
      <c r="CAC153" s="2"/>
      <c r="CAF153" s="2"/>
      <c r="CAI153" s="2"/>
      <c r="CAL153" s="2"/>
      <c r="CAO153" s="2"/>
      <c r="CAR153" s="2"/>
      <c r="CAU153" s="2"/>
      <c r="CAX153" s="2"/>
      <c r="CBA153" s="2"/>
      <c r="CBD153" s="2"/>
      <c r="CBG153" s="2"/>
      <c r="CBJ153" s="2"/>
      <c r="CBM153" s="2"/>
      <c r="CBP153" s="2"/>
      <c r="CBS153" s="2"/>
      <c r="CBV153" s="2"/>
      <c r="CBY153" s="2"/>
      <c r="CCB153" s="2"/>
      <c r="CCE153" s="2"/>
      <c r="CCH153" s="2"/>
      <c r="CCK153" s="2"/>
      <c r="CCN153" s="2"/>
      <c r="CCQ153" s="2"/>
      <c r="CCT153" s="2"/>
      <c r="CCW153" s="2"/>
      <c r="CCZ153" s="2"/>
      <c r="CDC153" s="2"/>
      <c r="CDF153" s="2"/>
      <c r="CDI153" s="2"/>
      <c r="CDL153" s="2"/>
      <c r="CDO153" s="2"/>
      <c r="CDR153" s="2"/>
      <c r="CDU153" s="2"/>
      <c r="CDX153" s="2"/>
      <c r="CEA153" s="2"/>
      <c r="CED153" s="2"/>
      <c r="CEG153" s="2"/>
      <c r="CEJ153" s="2"/>
      <c r="CEM153" s="2"/>
      <c r="CEP153" s="2"/>
      <c r="CES153" s="2"/>
      <c r="CEV153" s="2"/>
      <c r="CEY153" s="2"/>
      <c r="CFB153" s="2"/>
      <c r="CFE153" s="2"/>
      <c r="CFH153" s="2"/>
      <c r="CFK153" s="2"/>
      <c r="CFN153" s="2"/>
      <c r="CFQ153" s="2"/>
      <c r="CFT153" s="2"/>
      <c r="CFW153" s="2"/>
      <c r="CFZ153" s="2"/>
      <c r="CGC153" s="2"/>
      <c r="CGF153" s="2"/>
      <c r="CGI153" s="2"/>
      <c r="CGL153" s="2"/>
      <c r="CGO153" s="2"/>
      <c r="CGR153" s="2"/>
      <c r="CGU153" s="2"/>
      <c r="CGX153" s="2"/>
      <c r="CHA153" s="2"/>
      <c r="CHD153" s="2"/>
      <c r="CHG153" s="2"/>
      <c r="CHJ153" s="2"/>
      <c r="CHM153" s="2"/>
      <c r="CHP153" s="2"/>
      <c r="CHS153" s="2"/>
      <c r="CHV153" s="2"/>
      <c r="CHY153" s="2"/>
      <c r="CIB153" s="2"/>
      <c r="CIE153" s="2"/>
      <c r="CIH153" s="2"/>
      <c r="CIK153" s="2"/>
      <c r="CIN153" s="2"/>
      <c r="CIQ153" s="2"/>
      <c r="CIT153" s="2"/>
      <c r="CIW153" s="2"/>
      <c r="CIZ153" s="2"/>
      <c r="CJC153" s="2"/>
      <c r="CJF153" s="2"/>
      <c r="CJI153" s="2"/>
      <c r="CJL153" s="2"/>
      <c r="CJO153" s="2"/>
      <c r="CJR153" s="2"/>
      <c r="CJU153" s="2"/>
      <c r="CJX153" s="2"/>
      <c r="CKA153" s="2"/>
      <c r="CKD153" s="2"/>
      <c r="CKG153" s="2"/>
      <c r="CKJ153" s="2"/>
      <c r="CKM153" s="2"/>
      <c r="CKP153" s="2"/>
      <c r="CKS153" s="2"/>
      <c r="CKV153" s="2"/>
      <c r="CKY153" s="2"/>
      <c r="CLB153" s="2"/>
      <c r="CLE153" s="2"/>
      <c r="CLH153" s="2"/>
      <c r="CLK153" s="2"/>
      <c r="CLN153" s="2"/>
      <c r="CLQ153" s="2"/>
      <c r="CLT153" s="2"/>
      <c r="CLW153" s="2"/>
      <c r="CLZ153" s="2"/>
      <c r="CMC153" s="2"/>
      <c r="CMF153" s="2"/>
      <c r="CMI153" s="2"/>
      <c r="CML153" s="2"/>
      <c r="CMO153" s="2"/>
      <c r="CMR153" s="2"/>
      <c r="CMU153" s="2"/>
      <c r="CMX153" s="2"/>
      <c r="CNA153" s="2"/>
      <c r="CND153" s="2"/>
      <c r="CNG153" s="2"/>
      <c r="CNJ153" s="2"/>
      <c r="CNM153" s="2"/>
      <c r="CNP153" s="2"/>
      <c r="CNS153" s="2"/>
      <c r="CNV153" s="2"/>
      <c r="CNY153" s="2"/>
      <c r="COB153" s="2"/>
      <c r="COE153" s="2"/>
      <c r="COH153" s="2"/>
      <c r="COK153" s="2"/>
      <c r="CON153" s="2"/>
      <c r="COQ153" s="2"/>
      <c r="COT153" s="2"/>
      <c r="COW153" s="2"/>
      <c r="COZ153" s="2"/>
      <c r="CPC153" s="2"/>
      <c r="CPF153" s="2"/>
      <c r="CPI153" s="2"/>
      <c r="CPL153" s="2"/>
      <c r="CPO153" s="2"/>
      <c r="CPR153" s="2"/>
      <c r="CPU153" s="2"/>
      <c r="CPX153" s="2"/>
      <c r="CQA153" s="2"/>
      <c r="CQD153" s="2"/>
      <c r="CQG153" s="2"/>
      <c r="CQJ153" s="2"/>
      <c r="CQM153" s="2"/>
      <c r="CQP153" s="2"/>
      <c r="CQS153" s="2"/>
      <c r="CQV153" s="2"/>
      <c r="CQY153" s="2"/>
      <c r="CRB153" s="2"/>
      <c r="CRE153" s="2"/>
      <c r="CRH153" s="2"/>
      <c r="CRK153" s="2"/>
      <c r="CRN153" s="2"/>
      <c r="CRQ153" s="2"/>
      <c r="CRT153" s="2"/>
      <c r="CRW153" s="2"/>
      <c r="CRZ153" s="2"/>
      <c r="CSC153" s="2"/>
      <c r="CSF153" s="2"/>
      <c r="CSI153" s="2"/>
      <c r="CSL153" s="2"/>
      <c r="CSO153" s="2"/>
      <c r="CSR153" s="2"/>
      <c r="CSU153" s="2"/>
      <c r="CSX153" s="2"/>
      <c r="CTA153" s="2"/>
      <c r="CTD153" s="2"/>
      <c r="CTG153" s="2"/>
      <c r="CTJ153" s="2"/>
      <c r="CTM153" s="2"/>
      <c r="CTP153" s="2"/>
      <c r="CTS153" s="2"/>
      <c r="CTV153" s="2"/>
      <c r="CTY153" s="2"/>
      <c r="CUB153" s="2"/>
      <c r="CUE153" s="2"/>
      <c r="CUH153" s="2"/>
      <c r="CUK153" s="2"/>
      <c r="CUN153" s="2"/>
      <c r="CUQ153" s="2"/>
      <c r="CUT153" s="2"/>
      <c r="CUW153" s="2"/>
      <c r="CUZ153" s="2"/>
      <c r="CVC153" s="2"/>
      <c r="CVF153" s="2"/>
      <c r="CVI153" s="2"/>
      <c r="CVL153" s="2"/>
      <c r="CVO153" s="2"/>
      <c r="CVR153" s="2"/>
      <c r="CVU153" s="2"/>
      <c r="CVX153" s="2"/>
      <c r="CWA153" s="2"/>
      <c r="CWD153" s="2"/>
      <c r="CWG153" s="2"/>
      <c r="CWJ153" s="2"/>
      <c r="CWM153" s="2"/>
      <c r="CWP153" s="2"/>
      <c r="CWS153" s="2"/>
      <c r="CWV153" s="2"/>
      <c r="CWY153" s="2"/>
      <c r="CXB153" s="2"/>
      <c r="CXE153" s="2"/>
      <c r="CXH153" s="2"/>
      <c r="CXK153" s="2"/>
      <c r="CXN153" s="2"/>
      <c r="CXQ153" s="2"/>
      <c r="CXT153" s="2"/>
      <c r="CXW153" s="2"/>
      <c r="CXZ153" s="2"/>
      <c r="CYC153" s="2"/>
      <c r="CYF153" s="2"/>
      <c r="CYI153" s="2"/>
      <c r="CYL153" s="2"/>
      <c r="CYO153" s="2"/>
      <c r="CYR153" s="2"/>
      <c r="CYU153" s="2"/>
      <c r="CYX153" s="2"/>
      <c r="CZA153" s="2"/>
      <c r="CZD153" s="2"/>
      <c r="CZG153" s="2"/>
      <c r="CZJ153" s="2"/>
      <c r="CZM153" s="2"/>
      <c r="CZP153" s="2"/>
      <c r="CZS153" s="2"/>
      <c r="CZV153" s="2"/>
      <c r="CZY153" s="2"/>
      <c r="DAB153" s="2"/>
      <c r="DAE153" s="2"/>
      <c r="DAH153" s="2"/>
      <c r="DAK153" s="2"/>
      <c r="DAN153" s="2"/>
      <c r="DAQ153" s="2"/>
      <c r="DAT153" s="2"/>
      <c r="DAW153" s="2"/>
      <c r="DAZ153" s="2"/>
      <c r="DBC153" s="2"/>
      <c r="DBF153" s="2"/>
      <c r="DBI153" s="2"/>
      <c r="DBL153" s="2"/>
      <c r="DBO153" s="2"/>
      <c r="DBR153" s="2"/>
      <c r="DBU153" s="2"/>
      <c r="DBX153" s="2"/>
      <c r="DCA153" s="2"/>
      <c r="DCD153" s="2"/>
      <c r="DCG153" s="2"/>
      <c r="DCJ153" s="2"/>
      <c r="DCM153" s="2"/>
      <c r="DCP153" s="2"/>
      <c r="DCS153" s="2"/>
      <c r="DCV153" s="2"/>
      <c r="DCY153" s="2"/>
      <c r="DDB153" s="2"/>
      <c r="DDE153" s="2"/>
      <c r="DDH153" s="2"/>
      <c r="DDK153" s="2"/>
      <c r="DDN153" s="2"/>
      <c r="DDQ153" s="2"/>
      <c r="DDT153" s="2"/>
      <c r="DDW153" s="2"/>
      <c r="DDZ153" s="2"/>
      <c r="DEC153" s="2"/>
      <c r="DEF153" s="2"/>
      <c r="DEI153" s="2"/>
      <c r="DEL153" s="2"/>
      <c r="DEO153" s="2"/>
      <c r="DER153" s="2"/>
      <c r="DEU153" s="2"/>
      <c r="DEX153" s="2"/>
      <c r="DFA153" s="2"/>
      <c r="DFD153" s="2"/>
      <c r="DFG153" s="2"/>
      <c r="DFJ153" s="2"/>
      <c r="DFM153" s="2"/>
      <c r="DFP153" s="2"/>
      <c r="DFS153" s="2"/>
      <c r="DFV153" s="2"/>
      <c r="DFY153" s="2"/>
      <c r="DGB153" s="2"/>
      <c r="DGE153" s="2"/>
      <c r="DGH153" s="2"/>
      <c r="DGK153" s="2"/>
      <c r="DGN153" s="2"/>
      <c r="DGQ153" s="2"/>
      <c r="DGT153" s="2"/>
      <c r="DGW153" s="2"/>
      <c r="DGZ153" s="2"/>
      <c r="DHC153" s="2"/>
      <c r="DHF153" s="2"/>
      <c r="DHI153" s="2"/>
      <c r="DHL153" s="2"/>
      <c r="DHO153" s="2"/>
      <c r="DHR153" s="2"/>
      <c r="DHU153" s="2"/>
      <c r="DHX153" s="2"/>
      <c r="DIA153" s="2"/>
      <c r="DID153" s="2"/>
      <c r="DIG153" s="2"/>
      <c r="DIJ153" s="2"/>
      <c r="DIM153" s="2"/>
      <c r="DIP153" s="2"/>
      <c r="DIS153" s="2"/>
      <c r="DIV153" s="2"/>
      <c r="DIY153" s="2"/>
      <c r="DJB153" s="2"/>
      <c r="DJE153" s="2"/>
      <c r="DJH153" s="2"/>
      <c r="DJK153" s="2"/>
      <c r="DJN153" s="2"/>
      <c r="DJQ153" s="2"/>
      <c r="DJT153" s="2"/>
      <c r="DJW153" s="2"/>
      <c r="DJZ153" s="2"/>
      <c r="DKC153" s="2"/>
      <c r="DKF153" s="2"/>
      <c r="DKI153" s="2"/>
      <c r="DKL153" s="2"/>
      <c r="DKO153" s="2"/>
      <c r="DKR153" s="2"/>
      <c r="DKU153" s="2"/>
      <c r="DKX153" s="2"/>
      <c r="DLA153" s="2"/>
      <c r="DLD153" s="2"/>
      <c r="DLG153" s="2"/>
      <c r="DLJ153" s="2"/>
      <c r="DLM153" s="2"/>
      <c r="DLP153" s="2"/>
      <c r="DLS153" s="2"/>
      <c r="DLV153" s="2"/>
      <c r="DLY153" s="2"/>
      <c r="DMB153" s="2"/>
      <c r="DME153" s="2"/>
      <c r="DMH153" s="2"/>
      <c r="DMK153" s="2"/>
      <c r="DMN153" s="2"/>
      <c r="DMQ153" s="2"/>
      <c r="DMT153" s="2"/>
      <c r="DMW153" s="2"/>
      <c r="DMZ153" s="2"/>
      <c r="DNC153" s="2"/>
      <c r="DNF153" s="2"/>
      <c r="DNI153" s="2"/>
      <c r="DNL153" s="2"/>
      <c r="DNO153" s="2"/>
      <c r="DNR153" s="2"/>
      <c r="DNU153" s="2"/>
      <c r="DNX153" s="2"/>
      <c r="DOA153" s="2"/>
      <c r="DOD153" s="2"/>
      <c r="DOG153" s="2"/>
      <c r="DOJ153" s="2"/>
      <c r="DOM153" s="2"/>
      <c r="DOP153" s="2"/>
      <c r="DOS153" s="2"/>
      <c r="DOV153" s="2"/>
      <c r="DOY153" s="2"/>
      <c r="DPB153" s="2"/>
      <c r="DPE153" s="2"/>
      <c r="DPH153" s="2"/>
      <c r="DPK153" s="2"/>
      <c r="DPN153" s="2"/>
      <c r="DPQ153" s="2"/>
      <c r="DPT153" s="2"/>
      <c r="DPW153" s="2"/>
      <c r="DPZ153" s="2"/>
      <c r="DQC153" s="2"/>
      <c r="DQF153" s="2"/>
      <c r="DQI153" s="2"/>
      <c r="DQL153" s="2"/>
      <c r="DQO153" s="2"/>
      <c r="DQR153" s="2"/>
      <c r="DQU153" s="2"/>
      <c r="DQX153" s="2"/>
      <c r="DRA153" s="2"/>
      <c r="DRD153" s="2"/>
      <c r="DRG153" s="2"/>
      <c r="DRJ153" s="2"/>
      <c r="DRM153" s="2"/>
      <c r="DRP153" s="2"/>
      <c r="DRS153" s="2"/>
      <c r="DRV153" s="2"/>
      <c r="DRY153" s="2"/>
      <c r="DSB153" s="2"/>
      <c r="DSE153" s="2"/>
      <c r="DSH153" s="2"/>
      <c r="DSK153" s="2"/>
      <c r="DSN153" s="2"/>
      <c r="DSQ153" s="2"/>
      <c r="DST153" s="2"/>
      <c r="DSW153" s="2"/>
      <c r="DSZ153" s="2"/>
      <c r="DTC153" s="2"/>
      <c r="DTF153" s="2"/>
      <c r="DTI153" s="2"/>
      <c r="DTL153" s="2"/>
      <c r="DTO153" s="2"/>
      <c r="DTR153" s="2"/>
      <c r="DTU153" s="2"/>
      <c r="DTX153" s="2"/>
      <c r="DUA153" s="2"/>
      <c r="DUD153" s="2"/>
      <c r="DUG153" s="2"/>
      <c r="DUJ153" s="2"/>
      <c r="DUM153" s="2"/>
      <c r="DUP153" s="2"/>
      <c r="DUS153" s="2"/>
      <c r="DUV153" s="2"/>
      <c r="DUY153" s="2"/>
      <c r="DVB153" s="2"/>
      <c r="DVE153" s="2"/>
      <c r="DVH153" s="2"/>
      <c r="DVK153" s="2"/>
      <c r="DVN153" s="2"/>
      <c r="DVQ153" s="2"/>
      <c r="DVT153" s="2"/>
      <c r="DVW153" s="2"/>
      <c r="DVZ153" s="2"/>
      <c r="DWC153" s="2"/>
      <c r="DWF153" s="2"/>
      <c r="DWI153" s="2"/>
      <c r="DWL153" s="2"/>
      <c r="DWO153" s="2"/>
      <c r="DWR153" s="2"/>
      <c r="DWU153" s="2"/>
      <c r="DWX153" s="2"/>
      <c r="DXA153" s="2"/>
      <c r="DXD153" s="2"/>
      <c r="DXG153" s="2"/>
      <c r="DXJ153" s="2"/>
      <c r="DXM153" s="2"/>
      <c r="DXP153" s="2"/>
      <c r="DXS153" s="2"/>
      <c r="DXV153" s="2"/>
      <c r="DXY153" s="2"/>
      <c r="DYB153" s="2"/>
      <c r="DYE153" s="2"/>
      <c r="DYH153" s="2"/>
      <c r="DYK153" s="2"/>
      <c r="DYN153" s="2"/>
      <c r="DYQ153" s="2"/>
      <c r="DYT153" s="2"/>
      <c r="DYW153" s="2"/>
      <c r="DYZ153" s="2"/>
      <c r="DZC153" s="2"/>
      <c r="DZF153" s="2"/>
      <c r="DZI153" s="2"/>
      <c r="DZL153" s="2"/>
      <c r="DZO153" s="2"/>
      <c r="DZR153" s="2"/>
      <c r="DZU153" s="2"/>
      <c r="DZX153" s="2"/>
      <c r="EAA153" s="2"/>
      <c r="EAD153" s="2"/>
      <c r="EAG153" s="2"/>
      <c r="EAJ153" s="2"/>
      <c r="EAM153" s="2"/>
      <c r="EAP153" s="2"/>
      <c r="EAS153" s="2"/>
      <c r="EAV153" s="2"/>
      <c r="EAY153" s="2"/>
      <c r="EBB153" s="2"/>
      <c r="EBE153" s="2"/>
      <c r="EBH153" s="2"/>
      <c r="EBK153" s="2"/>
      <c r="EBN153" s="2"/>
      <c r="EBQ153" s="2"/>
      <c r="EBT153" s="2"/>
      <c r="EBW153" s="2"/>
      <c r="EBZ153" s="2"/>
      <c r="ECC153" s="2"/>
      <c r="ECF153" s="2"/>
      <c r="ECI153" s="2"/>
      <c r="ECL153" s="2"/>
      <c r="ECO153" s="2"/>
      <c r="ECR153" s="2"/>
      <c r="ECU153" s="2"/>
      <c r="ECX153" s="2"/>
      <c r="EDA153" s="2"/>
      <c r="EDD153" s="2"/>
      <c r="EDG153" s="2"/>
      <c r="EDJ153" s="2"/>
      <c r="EDM153" s="2"/>
      <c r="EDP153" s="2"/>
      <c r="EDS153" s="2"/>
      <c r="EDV153" s="2"/>
      <c r="EDY153" s="2"/>
      <c r="EEB153" s="2"/>
      <c r="EEE153" s="2"/>
      <c r="EEH153" s="2"/>
      <c r="EEK153" s="2"/>
      <c r="EEN153" s="2"/>
      <c r="EEQ153" s="2"/>
      <c r="EET153" s="2"/>
      <c r="EEW153" s="2"/>
      <c r="EEZ153" s="2"/>
      <c r="EFC153" s="2"/>
      <c r="EFF153" s="2"/>
      <c r="EFI153" s="2"/>
      <c r="EFL153" s="2"/>
      <c r="EFO153" s="2"/>
      <c r="EFR153" s="2"/>
      <c r="EFU153" s="2"/>
      <c r="EFX153" s="2"/>
      <c r="EGA153" s="2"/>
      <c r="EGD153" s="2"/>
      <c r="EGG153" s="2"/>
      <c r="EGJ153" s="2"/>
      <c r="EGM153" s="2"/>
      <c r="EGP153" s="2"/>
      <c r="EGS153" s="2"/>
      <c r="EGV153" s="2"/>
      <c r="EGY153" s="2"/>
      <c r="EHB153" s="2"/>
      <c r="EHE153" s="2"/>
      <c r="EHH153" s="2"/>
      <c r="EHK153" s="2"/>
      <c r="EHN153" s="2"/>
      <c r="EHQ153" s="2"/>
      <c r="EHT153" s="2"/>
      <c r="EHW153" s="2"/>
      <c r="EHZ153" s="2"/>
      <c r="EIC153" s="2"/>
      <c r="EIF153" s="2"/>
      <c r="EII153" s="2"/>
      <c r="EIL153" s="2"/>
      <c r="EIO153" s="2"/>
      <c r="EIR153" s="2"/>
      <c r="EIU153" s="2"/>
      <c r="EIX153" s="2"/>
      <c r="EJA153" s="2"/>
      <c r="EJD153" s="2"/>
      <c r="EJG153" s="2"/>
      <c r="EJJ153" s="2"/>
      <c r="EJM153" s="2"/>
      <c r="EJP153" s="2"/>
      <c r="EJS153" s="2"/>
      <c r="EJV153" s="2"/>
      <c r="EJY153" s="2"/>
      <c r="EKB153" s="2"/>
      <c r="EKE153" s="2"/>
      <c r="EKH153" s="2"/>
      <c r="EKK153" s="2"/>
      <c r="EKN153" s="2"/>
      <c r="EKQ153" s="2"/>
      <c r="EKT153" s="2"/>
      <c r="EKW153" s="2"/>
      <c r="EKZ153" s="2"/>
      <c r="ELC153" s="2"/>
      <c r="ELF153" s="2"/>
      <c r="ELI153" s="2"/>
      <c r="ELL153" s="2"/>
      <c r="ELO153" s="2"/>
      <c r="ELR153" s="2"/>
      <c r="ELU153" s="2"/>
      <c r="ELX153" s="2"/>
      <c r="EMA153" s="2"/>
      <c r="EMD153" s="2"/>
      <c r="EMG153" s="2"/>
      <c r="EMJ153" s="2"/>
      <c r="EMM153" s="2"/>
      <c r="EMP153" s="2"/>
      <c r="EMS153" s="2"/>
      <c r="EMV153" s="2"/>
      <c r="EMY153" s="2"/>
      <c r="ENB153" s="2"/>
      <c r="ENE153" s="2"/>
      <c r="ENH153" s="2"/>
      <c r="ENK153" s="2"/>
      <c r="ENN153" s="2"/>
      <c r="ENQ153" s="2"/>
      <c r="ENT153" s="2"/>
      <c r="ENW153" s="2"/>
      <c r="ENZ153" s="2"/>
      <c r="EOC153" s="2"/>
      <c r="EOF153" s="2"/>
      <c r="EOI153" s="2"/>
      <c r="EOL153" s="2"/>
      <c r="EOO153" s="2"/>
      <c r="EOR153" s="2"/>
      <c r="EOU153" s="2"/>
      <c r="EOX153" s="2"/>
      <c r="EPA153" s="2"/>
      <c r="EPD153" s="2"/>
      <c r="EPG153" s="2"/>
      <c r="EPJ153" s="2"/>
      <c r="EPM153" s="2"/>
      <c r="EPP153" s="2"/>
      <c r="EPS153" s="2"/>
      <c r="EPV153" s="2"/>
      <c r="EPY153" s="2"/>
      <c r="EQB153" s="2"/>
      <c r="EQE153" s="2"/>
      <c r="EQH153" s="2"/>
      <c r="EQK153" s="2"/>
      <c r="EQN153" s="2"/>
      <c r="EQQ153" s="2"/>
      <c r="EQT153" s="2"/>
      <c r="EQW153" s="2"/>
      <c r="EQZ153" s="2"/>
      <c r="ERC153" s="2"/>
      <c r="ERF153" s="2"/>
      <c r="ERI153" s="2"/>
      <c r="ERL153" s="2"/>
      <c r="ERO153" s="2"/>
      <c r="ERR153" s="2"/>
      <c r="ERU153" s="2"/>
      <c r="ERX153" s="2"/>
      <c r="ESA153" s="2"/>
      <c r="ESD153" s="2"/>
      <c r="ESG153" s="2"/>
      <c r="ESJ153" s="2"/>
      <c r="ESM153" s="2"/>
      <c r="ESP153" s="2"/>
      <c r="ESS153" s="2"/>
      <c r="ESV153" s="2"/>
      <c r="ESY153" s="2"/>
      <c r="ETB153" s="2"/>
      <c r="ETE153" s="2"/>
      <c r="ETH153" s="2"/>
      <c r="ETK153" s="2"/>
      <c r="ETN153" s="2"/>
      <c r="ETQ153" s="2"/>
      <c r="ETT153" s="2"/>
      <c r="ETW153" s="2"/>
      <c r="ETZ153" s="2"/>
      <c r="EUC153" s="2"/>
      <c r="EUF153" s="2"/>
      <c r="EUI153" s="2"/>
      <c r="EUL153" s="2"/>
      <c r="EUO153" s="2"/>
      <c r="EUR153" s="2"/>
      <c r="EUU153" s="2"/>
      <c r="EUX153" s="2"/>
      <c r="EVA153" s="2"/>
      <c r="EVD153" s="2"/>
      <c r="EVG153" s="2"/>
      <c r="EVJ153" s="2"/>
      <c r="EVM153" s="2"/>
      <c r="EVP153" s="2"/>
      <c r="EVS153" s="2"/>
      <c r="EVV153" s="2"/>
      <c r="EVY153" s="2"/>
      <c r="EWB153" s="2"/>
      <c r="EWE153" s="2"/>
      <c r="EWH153" s="2"/>
      <c r="EWK153" s="2"/>
      <c r="EWN153" s="2"/>
      <c r="EWQ153" s="2"/>
      <c r="EWT153" s="2"/>
      <c r="EWW153" s="2"/>
      <c r="EWZ153" s="2"/>
      <c r="EXC153" s="2"/>
      <c r="EXF153" s="2"/>
      <c r="EXI153" s="2"/>
      <c r="EXL153" s="2"/>
      <c r="EXO153" s="2"/>
      <c r="EXR153" s="2"/>
      <c r="EXU153" s="2"/>
      <c r="EXX153" s="2"/>
      <c r="EYA153" s="2"/>
      <c r="EYD153" s="2"/>
      <c r="EYG153" s="2"/>
      <c r="EYJ153" s="2"/>
      <c r="EYM153" s="2"/>
      <c r="EYP153" s="2"/>
      <c r="EYS153" s="2"/>
      <c r="EYV153" s="2"/>
      <c r="EYY153" s="2"/>
      <c r="EZB153" s="2"/>
      <c r="EZE153" s="2"/>
      <c r="EZH153" s="2"/>
      <c r="EZK153" s="2"/>
      <c r="EZN153" s="2"/>
      <c r="EZQ153" s="2"/>
      <c r="EZT153" s="2"/>
      <c r="EZW153" s="2"/>
      <c r="EZZ153" s="2"/>
      <c r="FAC153" s="2"/>
      <c r="FAF153" s="2"/>
      <c r="FAI153" s="2"/>
      <c r="FAL153" s="2"/>
      <c r="FAO153" s="2"/>
      <c r="FAR153" s="2"/>
      <c r="FAU153" s="2"/>
      <c r="FAX153" s="2"/>
      <c r="FBA153" s="2"/>
      <c r="FBD153" s="2"/>
      <c r="FBG153" s="2"/>
      <c r="FBJ153" s="2"/>
      <c r="FBM153" s="2"/>
      <c r="FBP153" s="2"/>
      <c r="FBS153" s="2"/>
      <c r="FBV153" s="2"/>
      <c r="FBY153" s="2"/>
      <c r="FCB153" s="2"/>
      <c r="FCE153" s="2"/>
      <c r="FCH153" s="2"/>
      <c r="FCK153" s="2"/>
      <c r="FCN153" s="2"/>
      <c r="FCQ153" s="2"/>
      <c r="FCT153" s="2"/>
      <c r="FCW153" s="2"/>
      <c r="FCZ153" s="2"/>
      <c r="FDC153" s="2"/>
      <c r="FDF153" s="2"/>
      <c r="FDI153" s="2"/>
      <c r="FDL153" s="2"/>
      <c r="FDO153" s="2"/>
      <c r="FDR153" s="2"/>
      <c r="FDU153" s="2"/>
      <c r="FDX153" s="2"/>
      <c r="FEA153" s="2"/>
      <c r="FED153" s="2"/>
      <c r="FEG153" s="2"/>
      <c r="FEJ153" s="2"/>
      <c r="FEM153" s="2"/>
      <c r="FEP153" s="2"/>
      <c r="FES153" s="2"/>
      <c r="FEV153" s="2"/>
      <c r="FEY153" s="2"/>
      <c r="FFB153" s="2"/>
      <c r="FFE153" s="2"/>
      <c r="FFH153" s="2"/>
      <c r="FFK153" s="2"/>
      <c r="FFN153" s="2"/>
      <c r="FFQ153" s="2"/>
      <c r="FFT153" s="2"/>
      <c r="FFW153" s="2"/>
      <c r="FFZ153" s="2"/>
      <c r="FGC153" s="2"/>
      <c r="FGF153" s="2"/>
      <c r="FGI153" s="2"/>
      <c r="FGL153" s="2"/>
      <c r="FGO153" s="2"/>
      <c r="FGR153" s="2"/>
      <c r="FGU153" s="2"/>
      <c r="FGX153" s="2"/>
      <c r="FHA153" s="2"/>
      <c r="FHD153" s="2"/>
      <c r="FHG153" s="2"/>
      <c r="FHJ153" s="2"/>
      <c r="FHM153" s="2"/>
      <c r="FHP153" s="2"/>
      <c r="FHS153" s="2"/>
      <c r="FHV153" s="2"/>
      <c r="FHY153" s="2"/>
      <c r="FIB153" s="2"/>
      <c r="FIE153" s="2"/>
      <c r="FIH153" s="2"/>
      <c r="FIK153" s="2"/>
      <c r="FIN153" s="2"/>
      <c r="FIQ153" s="2"/>
      <c r="FIT153" s="2"/>
      <c r="FIW153" s="2"/>
      <c r="FIZ153" s="2"/>
      <c r="FJC153" s="2"/>
      <c r="FJF153" s="2"/>
      <c r="FJI153" s="2"/>
      <c r="FJL153" s="2"/>
      <c r="FJO153" s="2"/>
      <c r="FJR153" s="2"/>
      <c r="FJU153" s="2"/>
      <c r="FJX153" s="2"/>
      <c r="FKA153" s="2"/>
      <c r="FKD153" s="2"/>
      <c r="FKG153" s="2"/>
      <c r="FKJ153" s="2"/>
      <c r="FKM153" s="2"/>
      <c r="FKP153" s="2"/>
      <c r="FKS153" s="2"/>
      <c r="FKV153" s="2"/>
      <c r="FKY153" s="2"/>
      <c r="FLB153" s="2"/>
      <c r="FLE153" s="2"/>
      <c r="FLH153" s="2"/>
      <c r="FLK153" s="2"/>
      <c r="FLN153" s="2"/>
      <c r="FLQ153" s="2"/>
      <c r="FLT153" s="2"/>
      <c r="FLW153" s="2"/>
      <c r="FLZ153" s="2"/>
      <c r="FMC153" s="2"/>
      <c r="FMF153" s="2"/>
      <c r="FMI153" s="2"/>
      <c r="FML153" s="2"/>
      <c r="FMO153" s="2"/>
      <c r="FMR153" s="2"/>
      <c r="FMU153" s="2"/>
      <c r="FMX153" s="2"/>
      <c r="FNA153" s="2"/>
      <c r="FND153" s="2"/>
      <c r="FNG153" s="2"/>
      <c r="FNJ153" s="2"/>
      <c r="FNM153" s="2"/>
      <c r="FNP153" s="2"/>
      <c r="FNS153" s="2"/>
      <c r="FNV153" s="2"/>
      <c r="FNY153" s="2"/>
      <c r="FOB153" s="2"/>
      <c r="FOE153" s="2"/>
      <c r="FOH153" s="2"/>
      <c r="FOK153" s="2"/>
      <c r="FON153" s="2"/>
      <c r="FOQ153" s="2"/>
      <c r="FOT153" s="2"/>
      <c r="FOW153" s="2"/>
      <c r="FOZ153" s="2"/>
      <c r="FPC153" s="2"/>
      <c r="FPF153" s="2"/>
      <c r="FPI153" s="2"/>
      <c r="FPL153" s="2"/>
      <c r="FPO153" s="2"/>
      <c r="FPR153" s="2"/>
      <c r="FPU153" s="2"/>
      <c r="FPX153" s="2"/>
      <c r="FQA153" s="2"/>
      <c r="FQD153" s="2"/>
      <c r="FQG153" s="2"/>
      <c r="FQJ153" s="2"/>
      <c r="FQM153" s="2"/>
      <c r="FQP153" s="2"/>
      <c r="FQS153" s="2"/>
      <c r="FQV153" s="2"/>
      <c r="FQY153" s="2"/>
      <c r="FRB153" s="2"/>
      <c r="FRE153" s="2"/>
      <c r="FRH153" s="2"/>
      <c r="FRK153" s="2"/>
      <c r="FRN153" s="2"/>
      <c r="FRQ153" s="2"/>
      <c r="FRT153" s="2"/>
      <c r="FRW153" s="2"/>
      <c r="FRZ153" s="2"/>
      <c r="FSC153" s="2"/>
      <c r="FSF153" s="2"/>
      <c r="FSI153" s="2"/>
      <c r="FSL153" s="2"/>
      <c r="FSO153" s="2"/>
      <c r="FSR153" s="2"/>
      <c r="FSU153" s="2"/>
      <c r="FSX153" s="2"/>
      <c r="FTA153" s="2"/>
      <c r="FTD153" s="2"/>
      <c r="FTG153" s="2"/>
      <c r="FTJ153" s="2"/>
      <c r="FTM153" s="2"/>
      <c r="FTP153" s="2"/>
      <c r="FTS153" s="2"/>
      <c r="FTV153" s="2"/>
      <c r="FTY153" s="2"/>
      <c r="FUB153" s="2"/>
      <c r="FUE153" s="2"/>
      <c r="FUH153" s="2"/>
      <c r="FUK153" s="2"/>
      <c r="FUN153" s="2"/>
      <c r="FUQ153" s="2"/>
      <c r="FUT153" s="2"/>
      <c r="FUW153" s="2"/>
      <c r="FUZ153" s="2"/>
      <c r="FVC153" s="2"/>
      <c r="FVF153" s="2"/>
      <c r="FVI153" s="2"/>
      <c r="FVL153" s="2"/>
      <c r="FVO153" s="2"/>
      <c r="FVR153" s="2"/>
      <c r="FVU153" s="2"/>
      <c r="FVX153" s="2"/>
      <c r="FWA153" s="2"/>
      <c r="FWD153" s="2"/>
      <c r="FWG153" s="2"/>
      <c r="FWJ153" s="2"/>
      <c r="FWM153" s="2"/>
      <c r="FWP153" s="2"/>
      <c r="FWS153" s="2"/>
      <c r="FWV153" s="2"/>
      <c r="FWY153" s="2"/>
      <c r="FXB153" s="2"/>
      <c r="FXE153" s="2"/>
      <c r="FXH153" s="2"/>
      <c r="FXK153" s="2"/>
      <c r="FXN153" s="2"/>
      <c r="FXQ153" s="2"/>
      <c r="FXT153" s="2"/>
      <c r="FXW153" s="2"/>
      <c r="FXZ153" s="2"/>
      <c r="FYC153" s="2"/>
      <c r="FYF153" s="2"/>
      <c r="FYI153" s="2"/>
      <c r="FYL153" s="2"/>
      <c r="FYO153" s="2"/>
      <c r="FYR153" s="2"/>
      <c r="FYU153" s="2"/>
      <c r="FYX153" s="2"/>
      <c r="FZA153" s="2"/>
      <c r="FZD153" s="2"/>
      <c r="FZG153" s="2"/>
      <c r="FZJ153" s="2"/>
      <c r="FZM153" s="2"/>
      <c r="FZP153" s="2"/>
      <c r="FZS153" s="2"/>
      <c r="FZV153" s="2"/>
      <c r="FZY153" s="2"/>
      <c r="GAB153" s="2"/>
      <c r="GAE153" s="2"/>
      <c r="GAH153" s="2"/>
      <c r="GAK153" s="2"/>
      <c r="GAN153" s="2"/>
      <c r="GAQ153" s="2"/>
      <c r="GAT153" s="2"/>
      <c r="GAW153" s="2"/>
      <c r="GAZ153" s="2"/>
      <c r="GBC153" s="2"/>
      <c r="GBF153" s="2"/>
      <c r="GBI153" s="2"/>
      <c r="GBL153" s="2"/>
      <c r="GBO153" s="2"/>
      <c r="GBR153" s="2"/>
      <c r="GBU153" s="2"/>
      <c r="GBX153" s="2"/>
      <c r="GCA153" s="2"/>
      <c r="GCD153" s="2"/>
      <c r="GCG153" s="2"/>
      <c r="GCJ153" s="2"/>
      <c r="GCM153" s="2"/>
      <c r="GCP153" s="2"/>
      <c r="GCS153" s="2"/>
      <c r="GCV153" s="2"/>
      <c r="GCY153" s="2"/>
      <c r="GDB153" s="2"/>
      <c r="GDE153" s="2"/>
      <c r="GDH153" s="2"/>
      <c r="GDK153" s="2"/>
      <c r="GDN153" s="2"/>
      <c r="GDQ153" s="2"/>
      <c r="GDT153" s="2"/>
      <c r="GDW153" s="2"/>
      <c r="GDZ153" s="2"/>
      <c r="GEC153" s="2"/>
      <c r="GEF153" s="2"/>
      <c r="GEI153" s="2"/>
      <c r="GEL153" s="2"/>
      <c r="GEO153" s="2"/>
      <c r="GER153" s="2"/>
      <c r="GEU153" s="2"/>
      <c r="GEX153" s="2"/>
      <c r="GFA153" s="2"/>
      <c r="GFD153" s="2"/>
      <c r="GFG153" s="2"/>
      <c r="GFJ153" s="2"/>
      <c r="GFM153" s="2"/>
      <c r="GFP153" s="2"/>
      <c r="GFS153" s="2"/>
      <c r="GFV153" s="2"/>
      <c r="GFY153" s="2"/>
      <c r="GGB153" s="2"/>
      <c r="GGE153" s="2"/>
      <c r="GGH153" s="2"/>
      <c r="GGK153" s="2"/>
      <c r="GGN153" s="2"/>
      <c r="GGQ153" s="2"/>
      <c r="GGT153" s="2"/>
      <c r="GGW153" s="2"/>
      <c r="GGZ153" s="2"/>
      <c r="GHC153" s="2"/>
      <c r="GHF153" s="2"/>
      <c r="GHI153" s="2"/>
      <c r="GHL153" s="2"/>
      <c r="GHO153" s="2"/>
      <c r="GHR153" s="2"/>
      <c r="GHU153" s="2"/>
      <c r="GHX153" s="2"/>
      <c r="GIA153" s="2"/>
      <c r="GID153" s="2"/>
      <c r="GIG153" s="2"/>
      <c r="GIJ153" s="2"/>
      <c r="GIM153" s="2"/>
      <c r="GIP153" s="2"/>
      <c r="GIS153" s="2"/>
      <c r="GIV153" s="2"/>
      <c r="GIY153" s="2"/>
      <c r="GJB153" s="2"/>
      <c r="GJE153" s="2"/>
      <c r="GJH153" s="2"/>
      <c r="GJK153" s="2"/>
      <c r="GJN153" s="2"/>
      <c r="GJQ153" s="2"/>
      <c r="GJT153" s="2"/>
      <c r="GJW153" s="2"/>
      <c r="GJZ153" s="2"/>
      <c r="GKC153" s="2"/>
      <c r="GKF153" s="2"/>
      <c r="GKI153" s="2"/>
      <c r="GKL153" s="2"/>
      <c r="GKO153" s="2"/>
      <c r="GKR153" s="2"/>
      <c r="GKU153" s="2"/>
      <c r="GKX153" s="2"/>
      <c r="GLA153" s="2"/>
      <c r="GLD153" s="2"/>
      <c r="GLG153" s="2"/>
      <c r="GLJ153" s="2"/>
      <c r="GLM153" s="2"/>
      <c r="GLP153" s="2"/>
      <c r="GLS153" s="2"/>
      <c r="GLV153" s="2"/>
      <c r="GLY153" s="2"/>
      <c r="GMB153" s="2"/>
      <c r="GME153" s="2"/>
      <c r="GMH153" s="2"/>
      <c r="GMK153" s="2"/>
      <c r="GMN153" s="2"/>
      <c r="GMQ153" s="2"/>
      <c r="GMT153" s="2"/>
      <c r="GMW153" s="2"/>
      <c r="GMZ153" s="2"/>
      <c r="GNC153" s="2"/>
      <c r="GNF153" s="2"/>
      <c r="GNI153" s="2"/>
      <c r="GNL153" s="2"/>
      <c r="GNO153" s="2"/>
      <c r="GNR153" s="2"/>
      <c r="GNU153" s="2"/>
      <c r="GNX153" s="2"/>
      <c r="GOA153" s="2"/>
      <c r="GOD153" s="2"/>
      <c r="GOG153" s="2"/>
      <c r="GOJ153" s="2"/>
      <c r="GOM153" s="2"/>
      <c r="GOP153" s="2"/>
      <c r="GOS153" s="2"/>
      <c r="GOV153" s="2"/>
      <c r="GOY153" s="2"/>
      <c r="GPB153" s="2"/>
      <c r="GPE153" s="2"/>
      <c r="GPH153" s="2"/>
      <c r="GPK153" s="2"/>
      <c r="GPN153" s="2"/>
      <c r="GPQ153" s="2"/>
      <c r="GPT153" s="2"/>
      <c r="GPW153" s="2"/>
      <c r="GPZ153" s="2"/>
      <c r="GQC153" s="2"/>
      <c r="GQF153" s="2"/>
      <c r="GQI153" s="2"/>
      <c r="GQL153" s="2"/>
      <c r="GQO153" s="2"/>
      <c r="GQR153" s="2"/>
      <c r="GQU153" s="2"/>
      <c r="GQX153" s="2"/>
      <c r="GRA153" s="2"/>
      <c r="GRD153" s="2"/>
      <c r="GRG153" s="2"/>
      <c r="GRJ153" s="2"/>
      <c r="GRM153" s="2"/>
      <c r="GRP153" s="2"/>
      <c r="GRS153" s="2"/>
      <c r="GRV153" s="2"/>
      <c r="GRY153" s="2"/>
      <c r="GSB153" s="2"/>
      <c r="GSE153" s="2"/>
      <c r="GSH153" s="2"/>
      <c r="GSK153" s="2"/>
      <c r="GSN153" s="2"/>
      <c r="GSQ153" s="2"/>
      <c r="GST153" s="2"/>
      <c r="GSW153" s="2"/>
      <c r="GSZ153" s="2"/>
      <c r="GTC153" s="2"/>
      <c r="GTF153" s="2"/>
      <c r="GTI153" s="2"/>
      <c r="GTL153" s="2"/>
      <c r="GTO153" s="2"/>
      <c r="GTR153" s="2"/>
      <c r="GTU153" s="2"/>
      <c r="GTX153" s="2"/>
      <c r="GUA153" s="2"/>
      <c r="GUD153" s="2"/>
      <c r="GUG153" s="2"/>
      <c r="GUJ153" s="2"/>
      <c r="GUM153" s="2"/>
      <c r="GUP153" s="2"/>
      <c r="GUS153" s="2"/>
      <c r="GUV153" s="2"/>
      <c r="GUY153" s="2"/>
      <c r="GVB153" s="2"/>
      <c r="GVE153" s="2"/>
      <c r="GVH153" s="2"/>
      <c r="GVK153" s="2"/>
      <c r="GVN153" s="2"/>
      <c r="GVQ153" s="2"/>
      <c r="GVT153" s="2"/>
      <c r="GVW153" s="2"/>
      <c r="GVZ153" s="2"/>
      <c r="GWC153" s="2"/>
      <c r="GWF153" s="2"/>
      <c r="GWI153" s="2"/>
      <c r="GWL153" s="2"/>
      <c r="GWO153" s="2"/>
      <c r="GWR153" s="2"/>
      <c r="GWU153" s="2"/>
      <c r="GWX153" s="2"/>
      <c r="GXA153" s="2"/>
      <c r="GXD153" s="2"/>
      <c r="GXG153" s="2"/>
      <c r="GXJ153" s="2"/>
      <c r="GXM153" s="2"/>
      <c r="GXP153" s="2"/>
      <c r="GXS153" s="2"/>
      <c r="GXV153" s="2"/>
      <c r="GXY153" s="2"/>
      <c r="GYB153" s="2"/>
      <c r="GYE153" s="2"/>
      <c r="GYH153" s="2"/>
      <c r="GYK153" s="2"/>
      <c r="GYN153" s="2"/>
      <c r="GYQ153" s="2"/>
      <c r="GYT153" s="2"/>
      <c r="GYW153" s="2"/>
      <c r="GYZ153" s="2"/>
      <c r="GZC153" s="2"/>
      <c r="GZF153" s="2"/>
      <c r="GZI153" s="2"/>
      <c r="GZL153" s="2"/>
      <c r="GZO153" s="2"/>
      <c r="GZR153" s="2"/>
      <c r="GZU153" s="2"/>
      <c r="GZX153" s="2"/>
      <c r="HAA153" s="2"/>
      <c r="HAD153" s="2"/>
      <c r="HAG153" s="2"/>
      <c r="HAJ153" s="2"/>
      <c r="HAM153" s="2"/>
      <c r="HAP153" s="2"/>
      <c r="HAS153" s="2"/>
      <c r="HAV153" s="2"/>
      <c r="HAY153" s="2"/>
      <c r="HBB153" s="2"/>
      <c r="HBE153" s="2"/>
      <c r="HBH153" s="2"/>
      <c r="HBK153" s="2"/>
      <c r="HBN153" s="2"/>
      <c r="HBQ153" s="2"/>
      <c r="HBT153" s="2"/>
      <c r="HBW153" s="2"/>
      <c r="HBZ153" s="2"/>
      <c r="HCC153" s="2"/>
      <c r="HCF153" s="2"/>
      <c r="HCI153" s="2"/>
      <c r="HCL153" s="2"/>
      <c r="HCO153" s="2"/>
      <c r="HCR153" s="2"/>
      <c r="HCU153" s="2"/>
      <c r="HCX153" s="2"/>
      <c r="HDA153" s="2"/>
      <c r="HDD153" s="2"/>
      <c r="HDG153" s="2"/>
      <c r="HDJ153" s="2"/>
      <c r="HDM153" s="2"/>
      <c r="HDP153" s="2"/>
      <c r="HDS153" s="2"/>
      <c r="HDV153" s="2"/>
      <c r="HDY153" s="2"/>
      <c r="HEB153" s="2"/>
      <c r="HEE153" s="2"/>
      <c r="HEH153" s="2"/>
      <c r="HEK153" s="2"/>
      <c r="HEN153" s="2"/>
      <c r="HEQ153" s="2"/>
      <c r="HET153" s="2"/>
      <c r="HEW153" s="2"/>
      <c r="HEZ153" s="2"/>
      <c r="HFC153" s="2"/>
      <c r="HFF153" s="2"/>
      <c r="HFI153" s="2"/>
      <c r="HFL153" s="2"/>
      <c r="HFO153" s="2"/>
      <c r="HFR153" s="2"/>
      <c r="HFU153" s="2"/>
      <c r="HFX153" s="2"/>
      <c r="HGA153" s="2"/>
      <c r="HGD153" s="2"/>
      <c r="HGG153" s="2"/>
      <c r="HGJ153" s="2"/>
      <c r="HGM153" s="2"/>
      <c r="HGP153" s="2"/>
      <c r="HGS153" s="2"/>
      <c r="HGV153" s="2"/>
      <c r="HGY153" s="2"/>
      <c r="HHB153" s="2"/>
      <c r="HHE153" s="2"/>
      <c r="HHH153" s="2"/>
      <c r="HHK153" s="2"/>
      <c r="HHN153" s="2"/>
      <c r="HHQ153" s="2"/>
      <c r="HHT153" s="2"/>
      <c r="HHW153" s="2"/>
      <c r="HHZ153" s="2"/>
      <c r="HIC153" s="2"/>
      <c r="HIF153" s="2"/>
      <c r="HII153" s="2"/>
      <c r="HIL153" s="2"/>
      <c r="HIO153" s="2"/>
      <c r="HIR153" s="2"/>
      <c r="HIU153" s="2"/>
      <c r="HIX153" s="2"/>
      <c r="HJA153" s="2"/>
      <c r="HJD153" s="2"/>
      <c r="HJG153" s="2"/>
      <c r="HJJ153" s="2"/>
      <c r="HJM153" s="2"/>
      <c r="HJP153" s="2"/>
      <c r="HJS153" s="2"/>
      <c r="HJV153" s="2"/>
      <c r="HJY153" s="2"/>
      <c r="HKB153" s="2"/>
      <c r="HKE153" s="2"/>
      <c r="HKH153" s="2"/>
      <c r="HKK153" s="2"/>
      <c r="HKN153" s="2"/>
      <c r="HKQ153" s="2"/>
      <c r="HKT153" s="2"/>
      <c r="HKW153" s="2"/>
      <c r="HKZ153" s="2"/>
      <c r="HLC153" s="2"/>
      <c r="HLF153" s="2"/>
      <c r="HLI153" s="2"/>
      <c r="HLL153" s="2"/>
      <c r="HLO153" s="2"/>
      <c r="HLR153" s="2"/>
      <c r="HLU153" s="2"/>
      <c r="HLX153" s="2"/>
      <c r="HMA153" s="2"/>
      <c r="HMD153" s="2"/>
      <c r="HMG153" s="2"/>
      <c r="HMJ153" s="2"/>
      <c r="HMM153" s="2"/>
      <c r="HMP153" s="2"/>
      <c r="HMS153" s="2"/>
      <c r="HMV153" s="2"/>
      <c r="HMY153" s="2"/>
      <c r="HNB153" s="2"/>
      <c r="HNE153" s="2"/>
      <c r="HNH153" s="2"/>
      <c r="HNK153" s="2"/>
      <c r="HNN153" s="2"/>
      <c r="HNQ153" s="2"/>
      <c r="HNT153" s="2"/>
      <c r="HNW153" s="2"/>
      <c r="HNZ153" s="2"/>
      <c r="HOC153" s="2"/>
      <c r="HOF153" s="2"/>
      <c r="HOI153" s="2"/>
      <c r="HOL153" s="2"/>
      <c r="HOO153" s="2"/>
      <c r="HOR153" s="2"/>
      <c r="HOU153" s="2"/>
      <c r="HOX153" s="2"/>
      <c r="HPA153" s="2"/>
      <c r="HPD153" s="2"/>
      <c r="HPG153" s="2"/>
      <c r="HPJ153" s="2"/>
      <c r="HPM153" s="2"/>
      <c r="HPP153" s="2"/>
      <c r="HPS153" s="2"/>
      <c r="HPV153" s="2"/>
      <c r="HPY153" s="2"/>
      <c r="HQB153" s="2"/>
      <c r="HQE153" s="2"/>
      <c r="HQH153" s="2"/>
      <c r="HQK153" s="2"/>
      <c r="HQN153" s="2"/>
      <c r="HQQ153" s="2"/>
      <c r="HQT153" s="2"/>
      <c r="HQW153" s="2"/>
      <c r="HQZ153" s="2"/>
      <c r="HRC153" s="2"/>
      <c r="HRF153" s="2"/>
      <c r="HRI153" s="2"/>
      <c r="HRL153" s="2"/>
      <c r="HRO153" s="2"/>
      <c r="HRR153" s="2"/>
      <c r="HRU153" s="2"/>
      <c r="HRX153" s="2"/>
      <c r="HSA153" s="2"/>
      <c r="HSD153" s="2"/>
      <c r="HSG153" s="2"/>
      <c r="HSJ153" s="2"/>
      <c r="HSM153" s="2"/>
      <c r="HSP153" s="2"/>
      <c r="HSS153" s="2"/>
      <c r="HSV153" s="2"/>
      <c r="HSY153" s="2"/>
      <c r="HTB153" s="2"/>
      <c r="HTE153" s="2"/>
      <c r="HTH153" s="2"/>
      <c r="HTK153" s="2"/>
      <c r="HTN153" s="2"/>
      <c r="HTQ153" s="2"/>
      <c r="HTT153" s="2"/>
      <c r="HTW153" s="2"/>
      <c r="HTZ153" s="2"/>
      <c r="HUC153" s="2"/>
      <c r="HUF153" s="2"/>
      <c r="HUI153" s="2"/>
      <c r="HUL153" s="2"/>
      <c r="HUO153" s="2"/>
      <c r="HUR153" s="2"/>
      <c r="HUU153" s="2"/>
      <c r="HUX153" s="2"/>
      <c r="HVA153" s="2"/>
      <c r="HVD153" s="2"/>
      <c r="HVG153" s="2"/>
      <c r="HVJ153" s="2"/>
      <c r="HVM153" s="2"/>
      <c r="HVP153" s="2"/>
      <c r="HVS153" s="2"/>
      <c r="HVV153" s="2"/>
      <c r="HVY153" s="2"/>
      <c r="HWB153" s="2"/>
      <c r="HWE153" s="2"/>
      <c r="HWH153" s="2"/>
      <c r="HWK153" s="2"/>
      <c r="HWN153" s="2"/>
      <c r="HWQ153" s="2"/>
      <c r="HWT153" s="2"/>
      <c r="HWW153" s="2"/>
      <c r="HWZ153" s="2"/>
      <c r="HXC153" s="2"/>
      <c r="HXF153" s="2"/>
      <c r="HXI153" s="2"/>
      <c r="HXL153" s="2"/>
      <c r="HXO153" s="2"/>
      <c r="HXR153" s="2"/>
      <c r="HXU153" s="2"/>
      <c r="HXX153" s="2"/>
      <c r="HYA153" s="2"/>
      <c r="HYD153" s="2"/>
      <c r="HYG153" s="2"/>
      <c r="HYJ153" s="2"/>
      <c r="HYM153" s="2"/>
      <c r="HYP153" s="2"/>
      <c r="HYS153" s="2"/>
      <c r="HYV153" s="2"/>
      <c r="HYY153" s="2"/>
      <c r="HZB153" s="2"/>
      <c r="HZE153" s="2"/>
      <c r="HZH153" s="2"/>
      <c r="HZK153" s="2"/>
      <c r="HZN153" s="2"/>
      <c r="HZQ153" s="2"/>
      <c r="HZT153" s="2"/>
      <c r="HZW153" s="2"/>
      <c r="HZZ153" s="2"/>
      <c r="IAC153" s="2"/>
      <c r="IAF153" s="2"/>
      <c r="IAI153" s="2"/>
      <c r="IAL153" s="2"/>
      <c r="IAO153" s="2"/>
      <c r="IAR153" s="2"/>
      <c r="IAU153" s="2"/>
      <c r="IAX153" s="2"/>
      <c r="IBA153" s="2"/>
      <c r="IBD153" s="2"/>
      <c r="IBG153" s="2"/>
      <c r="IBJ153" s="2"/>
      <c r="IBM153" s="2"/>
      <c r="IBP153" s="2"/>
      <c r="IBS153" s="2"/>
      <c r="IBV153" s="2"/>
      <c r="IBY153" s="2"/>
      <c r="ICB153" s="2"/>
      <c r="ICE153" s="2"/>
      <c r="ICH153" s="2"/>
      <c r="ICK153" s="2"/>
      <c r="ICN153" s="2"/>
      <c r="ICQ153" s="2"/>
      <c r="ICT153" s="2"/>
      <c r="ICW153" s="2"/>
      <c r="ICZ153" s="2"/>
      <c r="IDC153" s="2"/>
      <c r="IDF153" s="2"/>
      <c r="IDI153" s="2"/>
      <c r="IDL153" s="2"/>
      <c r="IDO153" s="2"/>
      <c r="IDR153" s="2"/>
      <c r="IDU153" s="2"/>
      <c r="IDX153" s="2"/>
      <c r="IEA153" s="2"/>
      <c r="IED153" s="2"/>
      <c r="IEG153" s="2"/>
      <c r="IEJ153" s="2"/>
      <c r="IEM153" s="2"/>
      <c r="IEP153" s="2"/>
      <c r="IES153" s="2"/>
      <c r="IEV153" s="2"/>
      <c r="IEY153" s="2"/>
      <c r="IFB153" s="2"/>
      <c r="IFE153" s="2"/>
      <c r="IFH153" s="2"/>
      <c r="IFK153" s="2"/>
      <c r="IFN153" s="2"/>
      <c r="IFQ153" s="2"/>
      <c r="IFT153" s="2"/>
      <c r="IFW153" s="2"/>
      <c r="IFZ153" s="2"/>
      <c r="IGC153" s="2"/>
      <c r="IGF153" s="2"/>
      <c r="IGI153" s="2"/>
      <c r="IGL153" s="2"/>
      <c r="IGO153" s="2"/>
      <c r="IGR153" s="2"/>
      <c r="IGU153" s="2"/>
      <c r="IGX153" s="2"/>
      <c r="IHA153" s="2"/>
      <c r="IHD153" s="2"/>
      <c r="IHG153" s="2"/>
      <c r="IHJ153" s="2"/>
      <c r="IHM153" s="2"/>
      <c r="IHP153" s="2"/>
      <c r="IHS153" s="2"/>
      <c r="IHV153" s="2"/>
      <c r="IHY153" s="2"/>
      <c r="IIB153" s="2"/>
      <c r="IIE153" s="2"/>
      <c r="IIH153" s="2"/>
      <c r="IIK153" s="2"/>
      <c r="IIN153" s="2"/>
      <c r="IIQ153" s="2"/>
      <c r="IIT153" s="2"/>
      <c r="IIW153" s="2"/>
      <c r="IIZ153" s="2"/>
      <c r="IJC153" s="2"/>
      <c r="IJF153" s="2"/>
      <c r="IJI153" s="2"/>
      <c r="IJL153" s="2"/>
      <c r="IJO153" s="2"/>
      <c r="IJR153" s="2"/>
      <c r="IJU153" s="2"/>
      <c r="IJX153" s="2"/>
      <c r="IKA153" s="2"/>
      <c r="IKD153" s="2"/>
      <c r="IKG153" s="2"/>
      <c r="IKJ153" s="2"/>
      <c r="IKM153" s="2"/>
      <c r="IKP153" s="2"/>
      <c r="IKS153" s="2"/>
      <c r="IKV153" s="2"/>
      <c r="IKY153" s="2"/>
      <c r="ILB153" s="2"/>
      <c r="ILE153" s="2"/>
      <c r="ILH153" s="2"/>
      <c r="ILK153" s="2"/>
      <c r="ILN153" s="2"/>
      <c r="ILQ153" s="2"/>
      <c r="ILT153" s="2"/>
      <c r="ILW153" s="2"/>
      <c r="ILZ153" s="2"/>
      <c r="IMC153" s="2"/>
      <c r="IMF153" s="2"/>
      <c r="IMI153" s="2"/>
      <c r="IML153" s="2"/>
      <c r="IMO153" s="2"/>
      <c r="IMR153" s="2"/>
      <c r="IMU153" s="2"/>
      <c r="IMX153" s="2"/>
      <c r="INA153" s="2"/>
      <c r="IND153" s="2"/>
      <c r="ING153" s="2"/>
      <c r="INJ153" s="2"/>
      <c r="INM153" s="2"/>
      <c r="INP153" s="2"/>
      <c r="INS153" s="2"/>
      <c r="INV153" s="2"/>
      <c r="INY153" s="2"/>
      <c r="IOB153" s="2"/>
      <c r="IOE153" s="2"/>
      <c r="IOH153" s="2"/>
      <c r="IOK153" s="2"/>
      <c r="ION153" s="2"/>
      <c r="IOQ153" s="2"/>
      <c r="IOT153" s="2"/>
      <c r="IOW153" s="2"/>
      <c r="IOZ153" s="2"/>
      <c r="IPC153" s="2"/>
      <c r="IPF153" s="2"/>
      <c r="IPI153" s="2"/>
      <c r="IPL153" s="2"/>
      <c r="IPO153" s="2"/>
      <c r="IPR153" s="2"/>
      <c r="IPU153" s="2"/>
      <c r="IPX153" s="2"/>
      <c r="IQA153" s="2"/>
      <c r="IQD153" s="2"/>
      <c r="IQG153" s="2"/>
      <c r="IQJ153" s="2"/>
      <c r="IQM153" s="2"/>
      <c r="IQP153" s="2"/>
      <c r="IQS153" s="2"/>
      <c r="IQV153" s="2"/>
      <c r="IQY153" s="2"/>
      <c r="IRB153" s="2"/>
      <c r="IRE153" s="2"/>
      <c r="IRH153" s="2"/>
      <c r="IRK153" s="2"/>
      <c r="IRN153" s="2"/>
      <c r="IRQ153" s="2"/>
      <c r="IRT153" s="2"/>
      <c r="IRW153" s="2"/>
      <c r="IRZ153" s="2"/>
      <c r="ISC153" s="2"/>
      <c r="ISF153" s="2"/>
      <c r="ISI153" s="2"/>
      <c r="ISL153" s="2"/>
      <c r="ISO153" s="2"/>
      <c r="ISR153" s="2"/>
      <c r="ISU153" s="2"/>
      <c r="ISX153" s="2"/>
      <c r="ITA153" s="2"/>
      <c r="ITD153" s="2"/>
      <c r="ITG153" s="2"/>
      <c r="ITJ153" s="2"/>
      <c r="ITM153" s="2"/>
      <c r="ITP153" s="2"/>
      <c r="ITS153" s="2"/>
      <c r="ITV153" s="2"/>
      <c r="ITY153" s="2"/>
      <c r="IUB153" s="2"/>
      <c r="IUE153" s="2"/>
      <c r="IUH153" s="2"/>
      <c r="IUK153" s="2"/>
      <c r="IUN153" s="2"/>
      <c r="IUQ153" s="2"/>
      <c r="IUT153" s="2"/>
      <c r="IUW153" s="2"/>
      <c r="IUZ153" s="2"/>
      <c r="IVC153" s="2"/>
      <c r="IVF153" s="2"/>
      <c r="IVI153" s="2"/>
      <c r="IVL153" s="2"/>
      <c r="IVO153" s="2"/>
      <c r="IVR153" s="2"/>
      <c r="IVU153" s="2"/>
      <c r="IVX153" s="2"/>
      <c r="IWA153" s="2"/>
      <c r="IWD153" s="2"/>
      <c r="IWG153" s="2"/>
      <c r="IWJ153" s="2"/>
      <c r="IWM153" s="2"/>
      <c r="IWP153" s="2"/>
      <c r="IWS153" s="2"/>
      <c r="IWV153" s="2"/>
      <c r="IWY153" s="2"/>
      <c r="IXB153" s="2"/>
      <c r="IXE153" s="2"/>
      <c r="IXH153" s="2"/>
      <c r="IXK153" s="2"/>
      <c r="IXN153" s="2"/>
      <c r="IXQ153" s="2"/>
      <c r="IXT153" s="2"/>
      <c r="IXW153" s="2"/>
      <c r="IXZ153" s="2"/>
      <c r="IYC153" s="2"/>
      <c r="IYF153" s="2"/>
      <c r="IYI153" s="2"/>
      <c r="IYL153" s="2"/>
      <c r="IYO153" s="2"/>
      <c r="IYR153" s="2"/>
      <c r="IYU153" s="2"/>
      <c r="IYX153" s="2"/>
      <c r="IZA153" s="2"/>
      <c r="IZD153" s="2"/>
      <c r="IZG153" s="2"/>
      <c r="IZJ153" s="2"/>
      <c r="IZM153" s="2"/>
      <c r="IZP153" s="2"/>
      <c r="IZS153" s="2"/>
      <c r="IZV153" s="2"/>
      <c r="IZY153" s="2"/>
      <c r="JAB153" s="2"/>
      <c r="JAE153" s="2"/>
      <c r="JAH153" s="2"/>
      <c r="JAK153" s="2"/>
      <c r="JAN153" s="2"/>
      <c r="JAQ153" s="2"/>
      <c r="JAT153" s="2"/>
      <c r="JAW153" s="2"/>
      <c r="JAZ153" s="2"/>
      <c r="JBC153" s="2"/>
      <c r="JBF153" s="2"/>
      <c r="JBI153" s="2"/>
      <c r="JBL153" s="2"/>
      <c r="JBO153" s="2"/>
      <c r="JBR153" s="2"/>
      <c r="JBU153" s="2"/>
      <c r="JBX153" s="2"/>
      <c r="JCA153" s="2"/>
      <c r="JCD153" s="2"/>
      <c r="JCG153" s="2"/>
      <c r="JCJ153" s="2"/>
      <c r="JCM153" s="2"/>
      <c r="JCP153" s="2"/>
      <c r="JCS153" s="2"/>
      <c r="JCV153" s="2"/>
      <c r="JCY153" s="2"/>
      <c r="JDB153" s="2"/>
      <c r="JDE153" s="2"/>
      <c r="JDH153" s="2"/>
      <c r="JDK153" s="2"/>
      <c r="JDN153" s="2"/>
      <c r="JDQ153" s="2"/>
      <c r="JDT153" s="2"/>
      <c r="JDW153" s="2"/>
      <c r="JDZ153" s="2"/>
      <c r="JEC153" s="2"/>
      <c r="JEF153" s="2"/>
      <c r="JEI153" s="2"/>
      <c r="JEL153" s="2"/>
      <c r="JEO153" s="2"/>
      <c r="JER153" s="2"/>
      <c r="JEU153" s="2"/>
      <c r="JEX153" s="2"/>
      <c r="JFA153" s="2"/>
      <c r="JFD153" s="2"/>
      <c r="JFG153" s="2"/>
      <c r="JFJ153" s="2"/>
      <c r="JFM153" s="2"/>
      <c r="JFP153" s="2"/>
      <c r="JFS153" s="2"/>
      <c r="JFV153" s="2"/>
      <c r="JFY153" s="2"/>
      <c r="JGB153" s="2"/>
      <c r="JGE153" s="2"/>
      <c r="JGH153" s="2"/>
      <c r="JGK153" s="2"/>
      <c r="JGN153" s="2"/>
      <c r="JGQ153" s="2"/>
      <c r="JGT153" s="2"/>
      <c r="JGW153" s="2"/>
      <c r="JGZ153" s="2"/>
      <c r="JHC153" s="2"/>
      <c r="JHF153" s="2"/>
      <c r="JHI153" s="2"/>
      <c r="JHL153" s="2"/>
      <c r="JHO153" s="2"/>
      <c r="JHR153" s="2"/>
      <c r="JHU153" s="2"/>
      <c r="JHX153" s="2"/>
      <c r="JIA153" s="2"/>
      <c r="JID153" s="2"/>
      <c r="JIG153" s="2"/>
      <c r="JIJ153" s="2"/>
      <c r="JIM153" s="2"/>
      <c r="JIP153" s="2"/>
      <c r="JIS153" s="2"/>
      <c r="JIV153" s="2"/>
      <c r="JIY153" s="2"/>
      <c r="JJB153" s="2"/>
      <c r="JJE153" s="2"/>
      <c r="JJH153" s="2"/>
      <c r="JJK153" s="2"/>
      <c r="JJN153" s="2"/>
      <c r="JJQ153" s="2"/>
      <c r="JJT153" s="2"/>
      <c r="JJW153" s="2"/>
      <c r="JJZ153" s="2"/>
      <c r="JKC153" s="2"/>
      <c r="JKF153" s="2"/>
      <c r="JKI153" s="2"/>
      <c r="JKL153" s="2"/>
      <c r="JKO153" s="2"/>
      <c r="JKR153" s="2"/>
      <c r="JKU153" s="2"/>
      <c r="JKX153" s="2"/>
      <c r="JLA153" s="2"/>
      <c r="JLD153" s="2"/>
      <c r="JLG153" s="2"/>
      <c r="JLJ153" s="2"/>
      <c r="JLM153" s="2"/>
      <c r="JLP153" s="2"/>
      <c r="JLS153" s="2"/>
      <c r="JLV153" s="2"/>
      <c r="JLY153" s="2"/>
      <c r="JMB153" s="2"/>
      <c r="JME153" s="2"/>
      <c r="JMH153" s="2"/>
      <c r="JMK153" s="2"/>
      <c r="JMN153" s="2"/>
      <c r="JMQ153" s="2"/>
      <c r="JMT153" s="2"/>
      <c r="JMW153" s="2"/>
      <c r="JMZ153" s="2"/>
      <c r="JNC153" s="2"/>
      <c r="JNF153" s="2"/>
      <c r="JNI153" s="2"/>
      <c r="JNL153" s="2"/>
      <c r="JNO153" s="2"/>
      <c r="JNR153" s="2"/>
      <c r="JNU153" s="2"/>
      <c r="JNX153" s="2"/>
      <c r="JOA153" s="2"/>
      <c r="JOD153" s="2"/>
      <c r="JOG153" s="2"/>
      <c r="JOJ153" s="2"/>
      <c r="JOM153" s="2"/>
      <c r="JOP153" s="2"/>
      <c r="JOS153" s="2"/>
      <c r="JOV153" s="2"/>
      <c r="JOY153" s="2"/>
      <c r="JPB153" s="2"/>
      <c r="JPE153" s="2"/>
      <c r="JPH153" s="2"/>
      <c r="JPK153" s="2"/>
      <c r="JPN153" s="2"/>
      <c r="JPQ153" s="2"/>
      <c r="JPT153" s="2"/>
      <c r="JPW153" s="2"/>
      <c r="JPZ153" s="2"/>
      <c r="JQC153" s="2"/>
      <c r="JQF153" s="2"/>
      <c r="JQI153" s="2"/>
      <c r="JQL153" s="2"/>
      <c r="JQO153" s="2"/>
      <c r="JQR153" s="2"/>
      <c r="JQU153" s="2"/>
      <c r="JQX153" s="2"/>
      <c r="JRA153" s="2"/>
      <c r="JRD153" s="2"/>
      <c r="JRG153" s="2"/>
      <c r="JRJ153" s="2"/>
      <c r="JRM153" s="2"/>
      <c r="JRP153" s="2"/>
      <c r="JRS153" s="2"/>
      <c r="JRV153" s="2"/>
      <c r="JRY153" s="2"/>
      <c r="JSB153" s="2"/>
      <c r="JSE153" s="2"/>
      <c r="JSH153" s="2"/>
      <c r="JSK153" s="2"/>
      <c r="JSN153" s="2"/>
      <c r="JSQ153" s="2"/>
      <c r="JST153" s="2"/>
      <c r="JSW153" s="2"/>
      <c r="JSZ153" s="2"/>
      <c r="JTC153" s="2"/>
      <c r="JTF153" s="2"/>
      <c r="JTI153" s="2"/>
      <c r="JTL153" s="2"/>
      <c r="JTO153" s="2"/>
      <c r="JTR153" s="2"/>
      <c r="JTU153" s="2"/>
      <c r="JTX153" s="2"/>
      <c r="JUA153" s="2"/>
      <c r="JUD153" s="2"/>
      <c r="JUG153" s="2"/>
      <c r="JUJ153" s="2"/>
      <c r="JUM153" s="2"/>
      <c r="JUP153" s="2"/>
      <c r="JUS153" s="2"/>
      <c r="JUV153" s="2"/>
      <c r="JUY153" s="2"/>
      <c r="JVB153" s="2"/>
      <c r="JVE153" s="2"/>
      <c r="JVH153" s="2"/>
      <c r="JVK153" s="2"/>
      <c r="JVN153" s="2"/>
      <c r="JVQ153" s="2"/>
      <c r="JVT153" s="2"/>
      <c r="JVW153" s="2"/>
      <c r="JVZ153" s="2"/>
      <c r="JWC153" s="2"/>
      <c r="JWF153" s="2"/>
      <c r="JWI153" s="2"/>
      <c r="JWL153" s="2"/>
      <c r="JWO153" s="2"/>
      <c r="JWR153" s="2"/>
      <c r="JWU153" s="2"/>
      <c r="JWX153" s="2"/>
      <c r="JXA153" s="2"/>
      <c r="JXD153" s="2"/>
      <c r="JXG153" s="2"/>
      <c r="JXJ153" s="2"/>
      <c r="JXM153" s="2"/>
      <c r="JXP153" s="2"/>
      <c r="JXS153" s="2"/>
      <c r="JXV153" s="2"/>
      <c r="JXY153" s="2"/>
      <c r="JYB153" s="2"/>
      <c r="JYE153" s="2"/>
      <c r="JYH153" s="2"/>
      <c r="JYK153" s="2"/>
      <c r="JYN153" s="2"/>
      <c r="JYQ153" s="2"/>
      <c r="JYT153" s="2"/>
      <c r="JYW153" s="2"/>
      <c r="JYZ153" s="2"/>
      <c r="JZC153" s="2"/>
      <c r="JZF153" s="2"/>
      <c r="JZI153" s="2"/>
      <c r="JZL153" s="2"/>
      <c r="JZO153" s="2"/>
      <c r="JZR153" s="2"/>
      <c r="JZU153" s="2"/>
      <c r="JZX153" s="2"/>
      <c r="KAA153" s="2"/>
      <c r="KAD153" s="2"/>
      <c r="KAG153" s="2"/>
      <c r="KAJ153" s="2"/>
      <c r="KAM153" s="2"/>
      <c r="KAP153" s="2"/>
      <c r="KAS153" s="2"/>
      <c r="KAV153" s="2"/>
      <c r="KAY153" s="2"/>
      <c r="KBB153" s="2"/>
      <c r="KBE153" s="2"/>
      <c r="KBH153" s="2"/>
      <c r="KBK153" s="2"/>
      <c r="KBN153" s="2"/>
      <c r="KBQ153" s="2"/>
      <c r="KBT153" s="2"/>
      <c r="KBW153" s="2"/>
      <c r="KBZ153" s="2"/>
      <c r="KCC153" s="2"/>
      <c r="KCF153" s="2"/>
      <c r="KCI153" s="2"/>
      <c r="KCL153" s="2"/>
      <c r="KCO153" s="2"/>
      <c r="KCR153" s="2"/>
      <c r="KCU153" s="2"/>
      <c r="KCX153" s="2"/>
      <c r="KDA153" s="2"/>
      <c r="KDD153" s="2"/>
      <c r="KDG153" s="2"/>
      <c r="KDJ153" s="2"/>
      <c r="KDM153" s="2"/>
      <c r="KDP153" s="2"/>
      <c r="KDS153" s="2"/>
      <c r="KDV153" s="2"/>
      <c r="KDY153" s="2"/>
      <c r="KEB153" s="2"/>
      <c r="KEE153" s="2"/>
      <c r="KEH153" s="2"/>
      <c r="KEK153" s="2"/>
      <c r="KEN153" s="2"/>
      <c r="KEQ153" s="2"/>
      <c r="KET153" s="2"/>
      <c r="KEW153" s="2"/>
      <c r="KEZ153" s="2"/>
      <c r="KFC153" s="2"/>
      <c r="KFF153" s="2"/>
      <c r="KFI153" s="2"/>
      <c r="KFL153" s="2"/>
      <c r="KFO153" s="2"/>
      <c r="KFR153" s="2"/>
      <c r="KFU153" s="2"/>
      <c r="KFX153" s="2"/>
      <c r="KGA153" s="2"/>
      <c r="KGD153" s="2"/>
      <c r="KGG153" s="2"/>
      <c r="KGJ153" s="2"/>
      <c r="KGM153" s="2"/>
      <c r="KGP153" s="2"/>
      <c r="KGS153" s="2"/>
      <c r="KGV153" s="2"/>
      <c r="KGY153" s="2"/>
      <c r="KHB153" s="2"/>
      <c r="KHE153" s="2"/>
      <c r="KHH153" s="2"/>
      <c r="KHK153" s="2"/>
      <c r="KHN153" s="2"/>
      <c r="KHQ153" s="2"/>
      <c r="KHT153" s="2"/>
      <c r="KHW153" s="2"/>
      <c r="KHZ153" s="2"/>
      <c r="KIC153" s="2"/>
      <c r="KIF153" s="2"/>
      <c r="KII153" s="2"/>
      <c r="KIL153" s="2"/>
      <c r="KIO153" s="2"/>
      <c r="KIR153" s="2"/>
      <c r="KIU153" s="2"/>
      <c r="KIX153" s="2"/>
      <c r="KJA153" s="2"/>
      <c r="KJD153" s="2"/>
      <c r="KJG153" s="2"/>
      <c r="KJJ153" s="2"/>
      <c r="KJM153" s="2"/>
      <c r="KJP153" s="2"/>
      <c r="KJS153" s="2"/>
      <c r="KJV153" s="2"/>
      <c r="KJY153" s="2"/>
      <c r="KKB153" s="2"/>
      <c r="KKE153" s="2"/>
      <c r="KKH153" s="2"/>
      <c r="KKK153" s="2"/>
      <c r="KKN153" s="2"/>
      <c r="KKQ153" s="2"/>
      <c r="KKT153" s="2"/>
      <c r="KKW153" s="2"/>
      <c r="KKZ153" s="2"/>
      <c r="KLC153" s="2"/>
      <c r="KLF153" s="2"/>
      <c r="KLI153" s="2"/>
      <c r="KLL153" s="2"/>
      <c r="KLO153" s="2"/>
      <c r="KLR153" s="2"/>
      <c r="KLU153" s="2"/>
      <c r="KLX153" s="2"/>
      <c r="KMA153" s="2"/>
      <c r="KMD153" s="2"/>
      <c r="KMG153" s="2"/>
      <c r="KMJ153" s="2"/>
      <c r="KMM153" s="2"/>
      <c r="KMP153" s="2"/>
      <c r="KMS153" s="2"/>
      <c r="KMV153" s="2"/>
      <c r="KMY153" s="2"/>
      <c r="KNB153" s="2"/>
      <c r="KNE153" s="2"/>
      <c r="KNH153" s="2"/>
      <c r="KNK153" s="2"/>
      <c r="KNN153" s="2"/>
      <c r="KNQ153" s="2"/>
      <c r="KNT153" s="2"/>
      <c r="KNW153" s="2"/>
      <c r="KNZ153" s="2"/>
      <c r="KOC153" s="2"/>
      <c r="KOF153" s="2"/>
      <c r="KOI153" s="2"/>
      <c r="KOL153" s="2"/>
      <c r="KOO153" s="2"/>
      <c r="KOR153" s="2"/>
      <c r="KOU153" s="2"/>
      <c r="KOX153" s="2"/>
      <c r="KPA153" s="2"/>
      <c r="KPD153" s="2"/>
      <c r="KPG153" s="2"/>
      <c r="KPJ153" s="2"/>
      <c r="KPM153" s="2"/>
      <c r="KPP153" s="2"/>
      <c r="KPS153" s="2"/>
      <c r="KPV153" s="2"/>
      <c r="KPY153" s="2"/>
      <c r="KQB153" s="2"/>
      <c r="KQE153" s="2"/>
      <c r="KQH153" s="2"/>
      <c r="KQK153" s="2"/>
      <c r="KQN153" s="2"/>
      <c r="KQQ153" s="2"/>
      <c r="KQT153" s="2"/>
      <c r="KQW153" s="2"/>
      <c r="KQZ153" s="2"/>
      <c r="KRC153" s="2"/>
      <c r="KRF153" s="2"/>
      <c r="KRI153" s="2"/>
      <c r="KRL153" s="2"/>
      <c r="KRO153" s="2"/>
      <c r="KRR153" s="2"/>
      <c r="KRU153" s="2"/>
      <c r="KRX153" s="2"/>
      <c r="KSA153" s="2"/>
      <c r="KSD153" s="2"/>
      <c r="KSG153" s="2"/>
      <c r="KSJ153" s="2"/>
      <c r="KSM153" s="2"/>
      <c r="KSP153" s="2"/>
      <c r="KSS153" s="2"/>
      <c r="KSV153" s="2"/>
      <c r="KSY153" s="2"/>
      <c r="KTB153" s="2"/>
      <c r="KTE153" s="2"/>
      <c r="KTH153" s="2"/>
      <c r="KTK153" s="2"/>
      <c r="KTN153" s="2"/>
      <c r="KTQ153" s="2"/>
      <c r="KTT153" s="2"/>
      <c r="KTW153" s="2"/>
      <c r="KTZ153" s="2"/>
      <c r="KUC153" s="2"/>
      <c r="KUF153" s="2"/>
      <c r="KUI153" s="2"/>
      <c r="KUL153" s="2"/>
      <c r="KUO153" s="2"/>
      <c r="KUR153" s="2"/>
      <c r="KUU153" s="2"/>
      <c r="KUX153" s="2"/>
      <c r="KVA153" s="2"/>
      <c r="KVD153" s="2"/>
      <c r="KVG153" s="2"/>
      <c r="KVJ153" s="2"/>
      <c r="KVM153" s="2"/>
      <c r="KVP153" s="2"/>
      <c r="KVS153" s="2"/>
      <c r="KVV153" s="2"/>
      <c r="KVY153" s="2"/>
      <c r="KWB153" s="2"/>
      <c r="KWE153" s="2"/>
      <c r="KWH153" s="2"/>
      <c r="KWK153" s="2"/>
      <c r="KWN153" s="2"/>
      <c r="KWQ153" s="2"/>
      <c r="KWT153" s="2"/>
      <c r="KWW153" s="2"/>
      <c r="KWZ153" s="2"/>
      <c r="KXC153" s="2"/>
      <c r="KXF153" s="2"/>
      <c r="KXI153" s="2"/>
      <c r="KXL153" s="2"/>
      <c r="KXO153" s="2"/>
      <c r="KXR153" s="2"/>
      <c r="KXU153" s="2"/>
      <c r="KXX153" s="2"/>
      <c r="KYA153" s="2"/>
      <c r="KYD153" s="2"/>
      <c r="KYG153" s="2"/>
      <c r="KYJ153" s="2"/>
      <c r="KYM153" s="2"/>
      <c r="KYP153" s="2"/>
      <c r="KYS153" s="2"/>
      <c r="KYV153" s="2"/>
      <c r="KYY153" s="2"/>
      <c r="KZB153" s="2"/>
      <c r="KZE153" s="2"/>
      <c r="KZH153" s="2"/>
      <c r="KZK153" s="2"/>
      <c r="KZN153" s="2"/>
      <c r="KZQ153" s="2"/>
      <c r="KZT153" s="2"/>
      <c r="KZW153" s="2"/>
      <c r="KZZ153" s="2"/>
      <c r="LAC153" s="2"/>
      <c r="LAF153" s="2"/>
      <c r="LAI153" s="2"/>
      <c r="LAL153" s="2"/>
      <c r="LAO153" s="2"/>
      <c r="LAR153" s="2"/>
      <c r="LAU153" s="2"/>
      <c r="LAX153" s="2"/>
      <c r="LBA153" s="2"/>
      <c r="LBD153" s="2"/>
      <c r="LBG153" s="2"/>
      <c r="LBJ153" s="2"/>
      <c r="LBM153" s="2"/>
      <c r="LBP153" s="2"/>
      <c r="LBS153" s="2"/>
      <c r="LBV153" s="2"/>
      <c r="LBY153" s="2"/>
      <c r="LCB153" s="2"/>
      <c r="LCE153" s="2"/>
      <c r="LCH153" s="2"/>
      <c r="LCK153" s="2"/>
      <c r="LCN153" s="2"/>
      <c r="LCQ153" s="2"/>
      <c r="LCT153" s="2"/>
      <c r="LCW153" s="2"/>
      <c r="LCZ153" s="2"/>
      <c r="LDC153" s="2"/>
      <c r="LDF153" s="2"/>
      <c r="LDI153" s="2"/>
      <c r="LDL153" s="2"/>
      <c r="LDO153" s="2"/>
      <c r="LDR153" s="2"/>
      <c r="LDU153" s="2"/>
      <c r="LDX153" s="2"/>
      <c r="LEA153" s="2"/>
      <c r="LED153" s="2"/>
      <c r="LEG153" s="2"/>
      <c r="LEJ153" s="2"/>
      <c r="LEM153" s="2"/>
      <c r="LEP153" s="2"/>
      <c r="LES153" s="2"/>
      <c r="LEV153" s="2"/>
      <c r="LEY153" s="2"/>
      <c r="LFB153" s="2"/>
      <c r="LFE153" s="2"/>
      <c r="LFH153" s="2"/>
      <c r="LFK153" s="2"/>
      <c r="LFN153" s="2"/>
      <c r="LFQ153" s="2"/>
      <c r="LFT153" s="2"/>
      <c r="LFW153" s="2"/>
      <c r="LFZ153" s="2"/>
      <c r="LGC153" s="2"/>
      <c r="LGF153" s="2"/>
      <c r="LGI153" s="2"/>
      <c r="LGL153" s="2"/>
      <c r="LGO153" s="2"/>
      <c r="LGR153" s="2"/>
      <c r="LGU153" s="2"/>
      <c r="LGX153" s="2"/>
      <c r="LHA153" s="2"/>
      <c r="LHD153" s="2"/>
      <c r="LHG153" s="2"/>
      <c r="LHJ153" s="2"/>
      <c r="LHM153" s="2"/>
      <c r="LHP153" s="2"/>
      <c r="LHS153" s="2"/>
      <c r="LHV153" s="2"/>
      <c r="LHY153" s="2"/>
      <c r="LIB153" s="2"/>
      <c r="LIE153" s="2"/>
      <c r="LIH153" s="2"/>
      <c r="LIK153" s="2"/>
      <c r="LIN153" s="2"/>
      <c r="LIQ153" s="2"/>
      <c r="LIT153" s="2"/>
      <c r="LIW153" s="2"/>
      <c r="LIZ153" s="2"/>
      <c r="LJC153" s="2"/>
      <c r="LJF153" s="2"/>
      <c r="LJI153" s="2"/>
      <c r="LJL153" s="2"/>
      <c r="LJO153" s="2"/>
      <c r="LJR153" s="2"/>
      <c r="LJU153" s="2"/>
      <c r="LJX153" s="2"/>
      <c r="LKA153" s="2"/>
      <c r="LKD153" s="2"/>
      <c r="LKG153" s="2"/>
      <c r="LKJ153" s="2"/>
      <c r="LKM153" s="2"/>
      <c r="LKP153" s="2"/>
      <c r="LKS153" s="2"/>
      <c r="LKV153" s="2"/>
      <c r="LKY153" s="2"/>
      <c r="LLB153" s="2"/>
      <c r="LLE153" s="2"/>
      <c r="LLH153" s="2"/>
      <c r="LLK153" s="2"/>
      <c r="LLN153" s="2"/>
      <c r="LLQ153" s="2"/>
      <c r="LLT153" s="2"/>
      <c r="LLW153" s="2"/>
      <c r="LLZ153" s="2"/>
      <c r="LMC153" s="2"/>
      <c r="LMF153" s="2"/>
      <c r="LMI153" s="2"/>
      <c r="LML153" s="2"/>
      <c r="LMO153" s="2"/>
      <c r="LMR153" s="2"/>
      <c r="LMU153" s="2"/>
      <c r="LMX153" s="2"/>
      <c r="LNA153" s="2"/>
      <c r="LND153" s="2"/>
      <c r="LNG153" s="2"/>
      <c r="LNJ153" s="2"/>
      <c r="LNM153" s="2"/>
      <c r="LNP153" s="2"/>
      <c r="LNS153" s="2"/>
      <c r="LNV153" s="2"/>
      <c r="LNY153" s="2"/>
      <c r="LOB153" s="2"/>
      <c r="LOE153" s="2"/>
      <c r="LOH153" s="2"/>
      <c r="LOK153" s="2"/>
      <c r="LON153" s="2"/>
      <c r="LOQ153" s="2"/>
      <c r="LOT153" s="2"/>
      <c r="LOW153" s="2"/>
      <c r="LOZ153" s="2"/>
      <c r="LPC153" s="2"/>
      <c r="LPF153" s="2"/>
      <c r="LPI153" s="2"/>
      <c r="LPL153" s="2"/>
      <c r="LPO153" s="2"/>
      <c r="LPR153" s="2"/>
      <c r="LPU153" s="2"/>
      <c r="LPX153" s="2"/>
      <c r="LQA153" s="2"/>
      <c r="LQD153" s="2"/>
      <c r="LQG153" s="2"/>
      <c r="LQJ153" s="2"/>
      <c r="LQM153" s="2"/>
      <c r="LQP153" s="2"/>
      <c r="LQS153" s="2"/>
      <c r="LQV153" s="2"/>
      <c r="LQY153" s="2"/>
      <c r="LRB153" s="2"/>
      <c r="LRE153" s="2"/>
      <c r="LRH153" s="2"/>
      <c r="LRK153" s="2"/>
      <c r="LRN153" s="2"/>
      <c r="LRQ153" s="2"/>
      <c r="LRT153" s="2"/>
      <c r="LRW153" s="2"/>
      <c r="LRZ153" s="2"/>
      <c r="LSC153" s="2"/>
      <c r="LSF153" s="2"/>
      <c r="LSI153" s="2"/>
      <c r="LSL153" s="2"/>
      <c r="LSO153" s="2"/>
      <c r="LSR153" s="2"/>
      <c r="LSU153" s="2"/>
      <c r="LSX153" s="2"/>
      <c r="LTA153" s="2"/>
      <c r="LTD153" s="2"/>
      <c r="LTG153" s="2"/>
      <c r="LTJ153" s="2"/>
      <c r="LTM153" s="2"/>
      <c r="LTP153" s="2"/>
      <c r="LTS153" s="2"/>
      <c r="LTV153" s="2"/>
      <c r="LTY153" s="2"/>
      <c r="LUB153" s="2"/>
      <c r="LUE153" s="2"/>
      <c r="LUH153" s="2"/>
      <c r="LUK153" s="2"/>
      <c r="LUN153" s="2"/>
      <c r="LUQ153" s="2"/>
      <c r="LUT153" s="2"/>
      <c r="LUW153" s="2"/>
      <c r="LUZ153" s="2"/>
      <c r="LVC153" s="2"/>
      <c r="LVF153" s="2"/>
      <c r="LVI153" s="2"/>
      <c r="LVL153" s="2"/>
      <c r="LVO153" s="2"/>
      <c r="LVR153" s="2"/>
      <c r="LVU153" s="2"/>
      <c r="LVX153" s="2"/>
      <c r="LWA153" s="2"/>
      <c r="LWD153" s="2"/>
      <c r="LWG153" s="2"/>
      <c r="LWJ153" s="2"/>
      <c r="LWM153" s="2"/>
      <c r="LWP153" s="2"/>
      <c r="LWS153" s="2"/>
      <c r="LWV153" s="2"/>
      <c r="LWY153" s="2"/>
      <c r="LXB153" s="2"/>
      <c r="LXE153" s="2"/>
      <c r="LXH153" s="2"/>
      <c r="LXK153" s="2"/>
      <c r="LXN153" s="2"/>
      <c r="LXQ153" s="2"/>
      <c r="LXT153" s="2"/>
      <c r="LXW153" s="2"/>
      <c r="LXZ153" s="2"/>
      <c r="LYC153" s="2"/>
      <c r="LYF153" s="2"/>
      <c r="LYI153" s="2"/>
      <c r="LYL153" s="2"/>
      <c r="LYO153" s="2"/>
      <c r="LYR153" s="2"/>
      <c r="LYU153" s="2"/>
      <c r="LYX153" s="2"/>
      <c r="LZA153" s="2"/>
      <c r="LZD153" s="2"/>
      <c r="LZG153" s="2"/>
      <c r="LZJ153" s="2"/>
      <c r="LZM153" s="2"/>
      <c r="LZP153" s="2"/>
      <c r="LZS153" s="2"/>
      <c r="LZV153" s="2"/>
      <c r="LZY153" s="2"/>
      <c r="MAB153" s="2"/>
      <c r="MAE153" s="2"/>
      <c r="MAH153" s="2"/>
      <c r="MAK153" s="2"/>
      <c r="MAN153" s="2"/>
      <c r="MAQ153" s="2"/>
      <c r="MAT153" s="2"/>
      <c r="MAW153" s="2"/>
      <c r="MAZ153" s="2"/>
      <c r="MBC153" s="2"/>
      <c r="MBF153" s="2"/>
      <c r="MBI153" s="2"/>
      <c r="MBL153" s="2"/>
      <c r="MBO153" s="2"/>
      <c r="MBR153" s="2"/>
      <c r="MBU153" s="2"/>
      <c r="MBX153" s="2"/>
      <c r="MCA153" s="2"/>
      <c r="MCD153" s="2"/>
      <c r="MCG153" s="2"/>
      <c r="MCJ153" s="2"/>
      <c r="MCM153" s="2"/>
      <c r="MCP153" s="2"/>
      <c r="MCS153" s="2"/>
      <c r="MCV153" s="2"/>
      <c r="MCY153" s="2"/>
      <c r="MDB153" s="2"/>
      <c r="MDE153" s="2"/>
      <c r="MDH153" s="2"/>
      <c r="MDK153" s="2"/>
      <c r="MDN153" s="2"/>
      <c r="MDQ153" s="2"/>
      <c r="MDT153" s="2"/>
      <c r="MDW153" s="2"/>
      <c r="MDZ153" s="2"/>
      <c r="MEC153" s="2"/>
      <c r="MEF153" s="2"/>
      <c r="MEI153" s="2"/>
      <c r="MEL153" s="2"/>
      <c r="MEO153" s="2"/>
      <c r="MER153" s="2"/>
      <c r="MEU153" s="2"/>
      <c r="MEX153" s="2"/>
      <c r="MFA153" s="2"/>
      <c r="MFD153" s="2"/>
      <c r="MFG153" s="2"/>
      <c r="MFJ153" s="2"/>
      <c r="MFM153" s="2"/>
      <c r="MFP153" s="2"/>
      <c r="MFS153" s="2"/>
      <c r="MFV153" s="2"/>
      <c r="MFY153" s="2"/>
      <c r="MGB153" s="2"/>
      <c r="MGE153" s="2"/>
      <c r="MGH153" s="2"/>
      <c r="MGK153" s="2"/>
      <c r="MGN153" s="2"/>
      <c r="MGQ153" s="2"/>
      <c r="MGT153" s="2"/>
      <c r="MGW153" s="2"/>
      <c r="MGZ153" s="2"/>
      <c r="MHC153" s="2"/>
      <c r="MHF153" s="2"/>
      <c r="MHI153" s="2"/>
      <c r="MHL153" s="2"/>
      <c r="MHO153" s="2"/>
      <c r="MHR153" s="2"/>
      <c r="MHU153" s="2"/>
      <c r="MHX153" s="2"/>
      <c r="MIA153" s="2"/>
      <c r="MID153" s="2"/>
      <c r="MIG153" s="2"/>
      <c r="MIJ153" s="2"/>
      <c r="MIM153" s="2"/>
      <c r="MIP153" s="2"/>
      <c r="MIS153" s="2"/>
      <c r="MIV153" s="2"/>
      <c r="MIY153" s="2"/>
      <c r="MJB153" s="2"/>
      <c r="MJE153" s="2"/>
      <c r="MJH153" s="2"/>
      <c r="MJK153" s="2"/>
      <c r="MJN153" s="2"/>
      <c r="MJQ153" s="2"/>
      <c r="MJT153" s="2"/>
      <c r="MJW153" s="2"/>
      <c r="MJZ153" s="2"/>
      <c r="MKC153" s="2"/>
      <c r="MKF153" s="2"/>
      <c r="MKI153" s="2"/>
      <c r="MKL153" s="2"/>
      <c r="MKO153" s="2"/>
      <c r="MKR153" s="2"/>
      <c r="MKU153" s="2"/>
      <c r="MKX153" s="2"/>
      <c r="MLA153" s="2"/>
      <c r="MLD153" s="2"/>
      <c r="MLG153" s="2"/>
      <c r="MLJ153" s="2"/>
      <c r="MLM153" s="2"/>
      <c r="MLP153" s="2"/>
      <c r="MLS153" s="2"/>
      <c r="MLV153" s="2"/>
      <c r="MLY153" s="2"/>
      <c r="MMB153" s="2"/>
      <c r="MME153" s="2"/>
      <c r="MMH153" s="2"/>
      <c r="MMK153" s="2"/>
      <c r="MMN153" s="2"/>
      <c r="MMQ153" s="2"/>
      <c r="MMT153" s="2"/>
      <c r="MMW153" s="2"/>
      <c r="MMZ153" s="2"/>
      <c r="MNC153" s="2"/>
      <c r="MNF153" s="2"/>
      <c r="MNI153" s="2"/>
      <c r="MNL153" s="2"/>
      <c r="MNO153" s="2"/>
      <c r="MNR153" s="2"/>
      <c r="MNU153" s="2"/>
      <c r="MNX153" s="2"/>
      <c r="MOA153" s="2"/>
      <c r="MOD153" s="2"/>
      <c r="MOG153" s="2"/>
      <c r="MOJ153" s="2"/>
      <c r="MOM153" s="2"/>
      <c r="MOP153" s="2"/>
      <c r="MOS153" s="2"/>
      <c r="MOV153" s="2"/>
      <c r="MOY153" s="2"/>
      <c r="MPB153" s="2"/>
      <c r="MPE153" s="2"/>
      <c r="MPH153" s="2"/>
      <c r="MPK153" s="2"/>
      <c r="MPN153" s="2"/>
      <c r="MPQ153" s="2"/>
      <c r="MPT153" s="2"/>
      <c r="MPW153" s="2"/>
      <c r="MPZ153" s="2"/>
      <c r="MQC153" s="2"/>
      <c r="MQF153" s="2"/>
      <c r="MQI153" s="2"/>
      <c r="MQL153" s="2"/>
      <c r="MQO153" s="2"/>
      <c r="MQR153" s="2"/>
      <c r="MQU153" s="2"/>
      <c r="MQX153" s="2"/>
      <c r="MRA153" s="2"/>
      <c r="MRD153" s="2"/>
      <c r="MRG153" s="2"/>
      <c r="MRJ153" s="2"/>
      <c r="MRM153" s="2"/>
      <c r="MRP153" s="2"/>
      <c r="MRS153" s="2"/>
      <c r="MRV153" s="2"/>
      <c r="MRY153" s="2"/>
      <c r="MSB153" s="2"/>
      <c r="MSE153" s="2"/>
      <c r="MSH153" s="2"/>
      <c r="MSK153" s="2"/>
      <c r="MSN153" s="2"/>
      <c r="MSQ153" s="2"/>
      <c r="MST153" s="2"/>
      <c r="MSW153" s="2"/>
      <c r="MSZ153" s="2"/>
      <c r="MTC153" s="2"/>
      <c r="MTF153" s="2"/>
      <c r="MTI153" s="2"/>
      <c r="MTL153" s="2"/>
      <c r="MTO153" s="2"/>
      <c r="MTR153" s="2"/>
      <c r="MTU153" s="2"/>
      <c r="MTX153" s="2"/>
      <c r="MUA153" s="2"/>
      <c r="MUD153" s="2"/>
      <c r="MUG153" s="2"/>
      <c r="MUJ153" s="2"/>
      <c r="MUM153" s="2"/>
      <c r="MUP153" s="2"/>
      <c r="MUS153" s="2"/>
      <c r="MUV153" s="2"/>
      <c r="MUY153" s="2"/>
      <c r="MVB153" s="2"/>
      <c r="MVE153" s="2"/>
      <c r="MVH153" s="2"/>
      <c r="MVK153" s="2"/>
      <c r="MVN153" s="2"/>
      <c r="MVQ153" s="2"/>
      <c r="MVT153" s="2"/>
      <c r="MVW153" s="2"/>
      <c r="MVZ153" s="2"/>
      <c r="MWC153" s="2"/>
      <c r="MWF153" s="2"/>
      <c r="MWI153" s="2"/>
      <c r="MWL153" s="2"/>
      <c r="MWO153" s="2"/>
      <c r="MWR153" s="2"/>
      <c r="MWU153" s="2"/>
      <c r="MWX153" s="2"/>
      <c r="MXA153" s="2"/>
      <c r="MXD153" s="2"/>
      <c r="MXG153" s="2"/>
      <c r="MXJ153" s="2"/>
      <c r="MXM153" s="2"/>
      <c r="MXP153" s="2"/>
      <c r="MXS153" s="2"/>
      <c r="MXV153" s="2"/>
      <c r="MXY153" s="2"/>
      <c r="MYB153" s="2"/>
      <c r="MYE153" s="2"/>
      <c r="MYH153" s="2"/>
      <c r="MYK153" s="2"/>
      <c r="MYN153" s="2"/>
      <c r="MYQ153" s="2"/>
      <c r="MYT153" s="2"/>
      <c r="MYW153" s="2"/>
      <c r="MYZ153" s="2"/>
      <c r="MZC153" s="2"/>
      <c r="MZF153" s="2"/>
      <c r="MZI153" s="2"/>
      <c r="MZL153" s="2"/>
      <c r="MZO153" s="2"/>
      <c r="MZR153" s="2"/>
      <c r="MZU153" s="2"/>
      <c r="MZX153" s="2"/>
      <c r="NAA153" s="2"/>
      <c r="NAD153" s="2"/>
      <c r="NAG153" s="2"/>
      <c r="NAJ153" s="2"/>
      <c r="NAM153" s="2"/>
      <c r="NAP153" s="2"/>
      <c r="NAS153" s="2"/>
      <c r="NAV153" s="2"/>
      <c r="NAY153" s="2"/>
      <c r="NBB153" s="2"/>
      <c r="NBE153" s="2"/>
      <c r="NBH153" s="2"/>
      <c r="NBK153" s="2"/>
      <c r="NBN153" s="2"/>
      <c r="NBQ153" s="2"/>
      <c r="NBT153" s="2"/>
      <c r="NBW153" s="2"/>
      <c r="NBZ153" s="2"/>
      <c r="NCC153" s="2"/>
      <c r="NCF153" s="2"/>
      <c r="NCI153" s="2"/>
      <c r="NCL153" s="2"/>
      <c r="NCO153" s="2"/>
      <c r="NCR153" s="2"/>
      <c r="NCU153" s="2"/>
      <c r="NCX153" s="2"/>
      <c r="NDA153" s="2"/>
      <c r="NDD153" s="2"/>
      <c r="NDG153" s="2"/>
      <c r="NDJ153" s="2"/>
      <c r="NDM153" s="2"/>
      <c r="NDP153" s="2"/>
      <c r="NDS153" s="2"/>
      <c r="NDV153" s="2"/>
      <c r="NDY153" s="2"/>
      <c r="NEB153" s="2"/>
      <c r="NEE153" s="2"/>
      <c r="NEH153" s="2"/>
      <c r="NEK153" s="2"/>
      <c r="NEN153" s="2"/>
      <c r="NEQ153" s="2"/>
      <c r="NET153" s="2"/>
      <c r="NEW153" s="2"/>
      <c r="NEZ153" s="2"/>
      <c r="NFC153" s="2"/>
      <c r="NFF153" s="2"/>
      <c r="NFI153" s="2"/>
      <c r="NFL153" s="2"/>
      <c r="NFO153" s="2"/>
      <c r="NFR153" s="2"/>
      <c r="NFU153" s="2"/>
      <c r="NFX153" s="2"/>
      <c r="NGA153" s="2"/>
      <c r="NGD153" s="2"/>
      <c r="NGG153" s="2"/>
      <c r="NGJ153" s="2"/>
      <c r="NGM153" s="2"/>
      <c r="NGP153" s="2"/>
      <c r="NGS153" s="2"/>
      <c r="NGV153" s="2"/>
      <c r="NGY153" s="2"/>
      <c r="NHB153" s="2"/>
      <c r="NHE153" s="2"/>
      <c r="NHH153" s="2"/>
      <c r="NHK153" s="2"/>
      <c r="NHN153" s="2"/>
      <c r="NHQ153" s="2"/>
      <c r="NHT153" s="2"/>
      <c r="NHW153" s="2"/>
      <c r="NHZ153" s="2"/>
      <c r="NIC153" s="2"/>
      <c r="NIF153" s="2"/>
      <c r="NII153" s="2"/>
      <c r="NIL153" s="2"/>
      <c r="NIO153" s="2"/>
      <c r="NIR153" s="2"/>
      <c r="NIU153" s="2"/>
      <c r="NIX153" s="2"/>
      <c r="NJA153" s="2"/>
      <c r="NJD153" s="2"/>
      <c r="NJG153" s="2"/>
      <c r="NJJ153" s="2"/>
      <c r="NJM153" s="2"/>
      <c r="NJP153" s="2"/>
      <c r="NJS153" s="2"/>
      <c r="NJV153" s="2"/>
      <c r="NJY153" s="2"/>
      <c r="NKB153" s="2"/>
      <c r="NKE153" s="2"/>
      <c r="NKH153" s="2"/>
      <c r="NKK153" s="2"/>
      <c r="NKN153" s="2"/>
      <c r="NKQ153" s="2"/>
      <c r="NKT153" s="2"/>
      <c r="NKW153" s="2"/>
      <c r="NKZ153" s="2"/>
      <c r="NLC153" s="2"/>
      <c r="NLF153" s="2"/>
      <c r="NLI153" s="2"/>
      <c r="NLL153" s="2"/>
      <c r="NLO153" s="2"/>
      <c r="NLR153" s="2"/>
      <c r="NLU153" s="2"/>
      <c r="NLX153" s="2"/>
      <c r="NMA153" s="2"/>
      <c r="NMD153" s="2"/>
      <c r="NMG153" s="2"/>
      <c r="NMJ153" s="2"/>
      <c r="NMM153" s="2"/>
      <c r="NMP153" s="2"/>
      <c r="NMS153" s="2"/>
      <c r="NMV153" s="2"/>
      <c r="NMY153" s="2"/>
      <c r="NNB153" s="2"/>
      <c r="NNE153" s="2"/>
      <c r="NNH153" s="2"/>
      <c r="NNK153" s="2"/>
      <c r="NNN153" s="2"/>
      <c r="NNQ153" s="2"/>
      <c r="NNT153" s="2"/>
      <c r="NNW153" s="2"/>
      <c r="NNZ153" s="2"/>
      <c r="NOC153" s="2"/>
      <c r="NOF153" s="2"/>
      <c r="NOI153" s="2"/>
      <c r="NOL153" s="2"/>
      <c r="NOO153" s="2"/>
      <c r="NOR153" s="2"/>
      <c r="NOU153" s="2"/>
      <c r="NOX153" s="2"/>
      <c r="NPA153" s="2"/>
      <c r="NPD153" s="2"/>
      <c r="NPG153" s="2"/>
      <c r="NPJ153" s="2"/>
      <c r="NPM153" s="2"/>
      <c r="NPP153" s="2"/>
      <c r="NPS153" s="2"/>
      <c r="NPV153" s="2"/>
      <c r="NPY153" s="2"/>
      <c r="NQB153" s="2"/>
      <c r="NQE153" s="2"/>
      <c r="NQH153" s="2"/>
      <c r="NQK153" s="2"/>
      <c r="NQN153" s="2"/>
      <c r="NQQ153" s="2"/>
      <c r="NQT153" s="2"/>
      <c r="NQW153" s="2"/>
      <c r="NQZ153" s="2"/>
      <c r="NRC153" s="2"/>
      <c r="NRF153" s="2"/>
      <c r="NRI153" s="2"/>
      <c r="NRL153" s="2"/>
      <c r="NRO153" s="2"/>
      <c r="NRR153" s="2"/>
      <c r="NRU153" s="2"/>
      <c r="NRX153" s="2"/>
      <c r="NSA153" s="2"/>
      <c r="NSD153" s="2"/>
      <c r="NSG153" s="2"/>
      <c r="NSJ153" s="2"/>
      <c r="NSM153" s="2"/>
      <c r="NSP153" s="2"/>
      <c r="NSS153" s="2"/>
      <c r="NSV153" s="2"/>
      <c r="NSY153" s="2"/>
      <c r="NTB153" s="2"/>
      <c r="NTE153" s="2"/>
      <c r="NTH153" s="2"/>
      <c r="NTK153" s="2"/>
      <c r="NTN153" s="2"/>
      <c r="NTQ153" s="2"/>
      <c r="NTT153" s="2"/>
      <c r="NTW153" s="2"/>
      <c r="NTZ153" s="2"/>
      <c r="NUC153" s="2"/>
      <c r="NUF153" s="2"/>
      <c r="NUI153" s="2"/>
      <c r="NUL153" s="2"/>
      <c r="NUO153" s="2"/>
      <c r="NUR153" s="2"/>
      <c r="NUU153" s="2"/>
      <c r="NUX153" s="2"/>
      <c r="NVA153" s="2"/>
      <c r="NVD153" s="2"/>
      <c r="NVG153" s="2"/>
      <c r="NVJ153" s="2"/>
      <c r="NVM153" s="2"/>
      <c r="NVP153" s="2"/>
      <c r="NVS153" s="2"/>
      <c r="NVV153" s="2"/>
      <c r="NVY153" s="2"/>
      <c r="NWB153" s="2"/>
      <c r="NWE153" s="2"/>
      <c r="NWH153" s="2"/>
      <c r="NWK153" s="2"/>
      <c r="NWN153" s="2"/>
      <c r="NWQ153" s="2"/>
      <c r="NWT153" s="2"/>
      <c r="NWW153" s="2"/>
      <c r="NWZ153" s="2"/>
      <c r="NXC153" s="2"/>
      <c r="NXF153" s="2"/>
      <c r="NXI153" s="2"/>
      <c r="NXL153" s="2"/>
      <c r="NXO153" s="2"/>
      <c r="NXR153" s="2"/>
      <c r="NXU153" s="2"/>
      <c r="NXX153" s="2"/>
      <c r="NYA153" s="2"/>
      <c r="NYD153" s="2"/>
      <c r="NYG153" s="2"/>
      <c r="NYJ153" s="2"/>
      <c r="NYM153" s="2"/>
      <c r="NYP153" s="2"/>
      <c r="NYS153" s="2"/>
      <c r="NYV153" s="2"/>
      <c r="NYY153" s="2"/>
      <c r="NZB153" s="2"/>
      <c r="NZE153" s="2"/>
      <c r="NZH153" s="2"/>
      <c r="NZK153" s="2"/>
      <c r="NZN153" s="2"/>
      <c r="NZQ153" s="2"/>
      <c r="NZT153" s="2"/>
      <c r="NZW153" s="2"/>
      <c r="NZZ153" s="2"/>
      <c r="OAC153" s="2"/>
      <c r="OAF153" s="2"/>
      <c r="OAI153" s="2"/>
      <c r="OAL153" s="2"/>
      <c r="OAO153" s="2"/>
      <c r="OAR153" s="2"/>
      <c r="OAU153" s="2"/>
      <c r="OAX153" s="2"/>
      <c r="OBA153" s="2"/>
      <c r="OBD153" s="2"/>
      <c r="OBG153" s="2"/>
      <c r="OBJ153" s="2"/>
      <c r="OBM153" s="2"/>
      <c r="OBP153" s="2"/>
      <c r="OBS153" s="2"/>
      <c r="OBV153" s="2"/>
      <c r="OBY153" s="2"/>
      <c r="OCB153" s="2"/>
      <c r="OCE153" s="2"/>
      <c r="OCH153" s="2"/>
      <c r="OCK153" s="2"/>
      <c r="OCN153" s="2"/>
      <c r="OCQ153" s="2"/>
      <c r="OCT153" s="2"/>
      <c r="OCW153" s="2"/>
      <c r="OCZ153" s="2"/>
      <c r="ODC153" s="2"/>
      <c r="ODF153" s="2"/>
      <c r="ODI153" s="2"/>
      <c r="ODL153" s="2"/>
      <c r="ODO153" s="2"/>
      <c r="ODR153" s="2"/>
      <c r="ODU153" s="2"/>
      <c r="ODX153" s="2"/>
      <c r="OEA153" s="2"/>
      <c r="OED153" s="2"/>
      <c r="OEG153" s="2"/>
      <c r="OEJ153" s="2"/>
      <c r="OEM153" s="2"/>
      <c r="OEP153" s="2"/>
      <c r="OES153" s="2"/>
      <c r="OEV153" s="2"/>
      <c r="OEY153" s="2"/>
      <c r="OFB153" s="2"/>
      <c r="OFE153" s="2"/>
      <c r="OFH153" s="2"/>
      <c r="OFK153" s="2"/>
      <c r="OFN153" s="2"/>
      <c r="OFQ153" s="2"/>
      <c r="OFT153" s="2"/>
      <c r="OFW153" s="2"/>
      <c r="OFZ153" s="2"/>
      <c r="OGC153" s="2"/>
      <c r="OGF153" s="2"/>
      <c r="OGI153" s="2"/>
      <c r="OGL153" s="2"/>
      <c r="OGO153" s="2"/>
      <c r="OGR153" s="2"/>
      <c r="OGU153" s="2"/>
      <c r="OGX153" s="2"/>
      <c r="OHA153" s="2"/>
      <c r="OHD153" s="2"/>
      <c r="OHG153" s="2"/>
      <c r="OHJ153" s="2"/>
      <c r="OHM153" s="2"/>
      <c r="OHP153" s="2"/>
      <c r="OHS153" s="2"/>
      <c r="OHV153" s="2"/>
      <c r="OHY153" s="2"/>
      <c r="OIB153" s="2"/>
      <c r="OIE153" s="2"/>
      <c r="OIH153" s="2"/>
      <c r="OIK153" s="2"/>
      <c r="OIN153" s="2"/>
      <c r="OIQ153" s="2"/>
      <c r="OIT153" s="2"/>
      <c r="OIW153" s="2"/>
      <c r="OIZ153" s="2"/>
      <c r="OJC153" s="2"/>
      <c r="OJF153" s="2"/>
      <c r="OJI153" s="2"/>
      <c r="OJL153" s="2"/>
      <c r="OJO153" s="2"/>
      <c r="OJR153" s="2"/>
      <c r="OJU153" s="2"/>
      <c r="OJX153" s="2"/>
      <c r="OKA153" s="2"/>
      <c r="OKD153" s="2"/>
      <c r="OKG153" s="2"/>
      <c r="OKJ153" s="2"/>
      <c r="OKM153" s="2"/>
      <c r="OKP153" s="2"/>
      <c r="OKS153" s="2"/>
      <c r="OKV153" s="2"/>
      <c r="OKY153" s="2"/>
      <c r="OLB153" s="2"/>
      <c r="OLE153" s="2"/>
      <c r="OLH153" s="2"/>
      <c r="OLK153" s="2"/>
      <c r="OLN153" s="2"/>
      <c r="OLQ153" s="2"/>
      <c r="OLT153" s="2"/>
      <c r="OLW153" s="2"/>
      <c r="OLZ153" s="2"/>
      <c r="OMC153" s="2"/>
      <c r="OMF153" s="2"/>
      <c r="OMI153" s="2"/>
      <c r="OML153" s="2"/>
      <c r="OMO153" s="2"/>
      <c r="OMR153" s="2"/>
      <c r="OMU153" s="2"/>
      <c r="OMX153" s="2"/>
      <c r="ONA153" s="2"/>
      <c r="OND153" s="2"/>
      <c r="ONG153" s="2"/>
      <c r="ONJ153" s="2"/>
      <c r="ONM153" s="2"/>
      <c r="ONP153" s="2"/>
      <c r="ONS153" s="2"/>
      <c r="ONV153" s="2"/>
      <c r="ONY153" s="2"/>
      <c r="OOB153" s="2"/>
      <c r="OOE153" s="2"/>
      <c r="OOH153" s="2"/>
      <c r="OOK153" s="2"/>
      <c r="OON153" s="2"/>
      <c r="OOQ153" s="2"/>
      <c r="OOT153" s="2"/>
      <c r="OOW153" s="2"/>
      <c r="OOZ153" s="2"/>
      <c r="OPC153" s="2"/>
      <c r="OPF153" s="2"/>
      <c r="OPI153" s="2"/>
      <c r="OPL153" s="2"/>
      <c r="OPO153" s="2"/>
      <c r="OPR153" s="2"/>
      <c r="OPU153" s="2"/>
      <c r="OPX153" s="2"/>
      <c r="OQA153" s="2"/>
      <c r="OQD153" s="2"/>
      <c r="OQG153" s="2"/>
      <c r="OQJ153" s="2"/>
      <c r="OQM153" s="2"/>
      <c r="OQP153" s="2"/>
      <c r="OQS153" s="2"/>
      <c r="OQV153" s="2"/>
      <c r="OQY153" s="2"/>
      <c r="ORB153" s="2"/>
      <c r="ORE153" s="2"/>
      <c r="ORH153" s="2"/>
      <c r="ORK153" s="2"/>
      <c r="ORN153" s="2"/>
      <c r="ORQ153" s="2"/>
      <c r="ORT153" s="2"/>
      <c r="ORW153" s="2"/>
      <c r="ORZ153" s="2"/>
      <c r="OSC153" s="2"/>
      <c r="OSF153" s="2"/>
      <c r="OSI153" s="2"/>
      <c r="OSL153" s="2"/>
      <c r="OSO153" s="2"/>
      <c r="OSR153" s="2"/>
      <c r="OSU153" s="2"/>
      <c r="OSX153" s="2"/>
      <c r="OTA153" s="2"/>
      <c r="OTD153" s="2"/>
      <c r="OTG153" s="2"/>
      <c r="OTJ153" s="2"/>
      <c r="OTM153" s="2"/>
      <c r="OTP153" s="2"/>
      <c r="OTS153" s="2"/>
      <c r="OTV153" s="2"/>
      <c r="OTY153" s="2"/>
      <c r="OUB153" s="2"/>
      <c r="OUE153" s="2"/>
      <c r="OUH153" s="2"/>
      <c r="OUK153" s="2"/>
      <c r="OUN153" s="2"/>
      <c r="OUQ153" s="2"/>
      <c r="OUT153" s="2"/>
      <c r="OUW153" s="2"/>
      <c r="OUZ153" s="2"/>
      <c r="OVC153" s="2"/>
      <c r="OVF153" s="2"/>
      <c r="OVI153" s="2"/>
      <c r="OVL153" s="2"/>
      <c r="OVO153" s="2"/>
      <c r="OVR153" s="2"/>
      <c r="OVU153" s="2"/>
      <c r="OVX153" s="2"/>
      <c r="OWA153" s="2"/>
      <c r="OWD153" s="2"/>
      <c r="OWG153" s="2"/>
      <c r="OWJ153" s="2"/>
      <c r="OWM153" s="2"/>
      <c r="OWP153" s="2"/>
      <c r="OWS153" s="2"/>
      <c r="OWV153" s="2"/>
      <c r="OWY153" s="2"/>
      <c r="OXB153" s="2"/>
      <c r="OXE153" s="2"/>
      <c r="OXH153" s="2"/>
      <c r="OXK153" s="2"/>
      <c r="OXN153" s="2"/>
      <c r="OXQ153" s="2"/>
      <c r="OXT153" s="2"/>
      <c r="OXW153" s="2"/>
      <c r="OXZ153" s="2"/>
      <c r="OYC153" s="2"/>
      <c r="OYF153" s="2"/>
      <c r="OYI153" s="2"/>
      <c r="OYL153" s="2"/>
      <c r="OYO153" s="2"/>
      <c r="OYR153" s="2"/>
      <c r="OYU153" s="2"/>
      <c r="OYX153" s="2"/>
      <c r="OZA153" s="2"/>
      <c r="OZD153" s="2"/>
      <c r="OZG153" s="2"/>
      <c r="OZJ153" s="2"/>
      <c r="OZM153" s="2"/>
      <c r="OZP153" s="2"/>
      <c r="OZS153" s="2"/>
      <c r="OZV153" s="2"/>
      <c r="OZY153" s="2"/>
      <c r="PAB153" s="2"/>
      <c r="PAE153" s="2"/>
      <c r="PAH153" s="2"/>
      <c r="PAK153" s="2"/>
      <c r="PAN153" s="2"/>
      <c r="PAQ153" s="2"/>
      <c r="PAT153" s="2"/>
      <c r="PAW153" s="2"/>
      <c r="PAZ153" s="2"/>
      <c r="PBC153" s="2"/>
      <c r="PBF153" s="2"/>
      <c r="PBI153" s="2"/>
      <c r="PBL153" s="2"/>
      <c r="PBO153" s="2"/>
      <c r="PBR153" s="2"/>
      <c r="PBU153" s="2"/>
      <c r="PBX153" s="2"/>
      <c r="PCA153" s="2"/>
      <c r="PCD153" s="2"/>
      <c r="PCG153" s="2"/>
      <c r="PCJ153" s="2"/>
      <c r="PCM153" s="2"/>
      <c r="PCP153" s="2"/>
      <c r="PCS153" s="2"/>
      <c r="PCV153" s="2"/>
      <c r="PCY153" s="2"/>
      <c r="PDB153" s="2"/>
      <c r="PDE153" s="2"/>
      <c r="PDH153" s="2"/>
      <c r="PDK153" s="2"/>
      <c r="PDN153" s="2"/>
      <c r="PDQ153" s="2"/>
      <c r="PDT153" s="2"/>
      <c r="PDW153" s="2"/>
      <c r="PDZ153" s="2"/>
      <c r="PEC153" s="2"/>
      <c r="PEF153" s="2"/>
      <c r="PEI153" s="2"/>
      <c r="PEL153" s="2"/>
      <c r="PEO153" s="2"/>
      <c r="PER153" s="2"/>
      <c r="PEU153" s="2"/>
      <c r="PEX153" s="2"/>
      <c r="PFA153" s="2"/>
      <c r="PFD153" s="2"/>
      <c r="PFG153" s="2"/>
      <c r="PFJ153" s="2"/>
      <c r="PFM153" s="2"/>
      <c r="PFP153" s="2"/>
      <c r="PFS153" s="2"/>
      <c r="PFV153" s="2"/>
      <c r="PFY153" s="2"/>
      <c r="PGB153" s="2"/>
      <c r="PGE153" s="2"/>
      <c r="PGH153" s="2"/>
      <c r="PGK153" s="2"/>
      <c r="PGN153" s="2"/>
      <c r="PGQ153" s="2"/>
      <c r="PGT153" s="2"/>
      <c r="PGW153" s="2"/>
      <c r="PGZ153" s="2"/>
      <c r="PHC153" s="2"/>
      <c r="PHF153" s="2"/>
      <c r="PHI153" s="2"/>
      <c r="PHL153" s="2"/>
      <c r="PHO153" s="2"/>
      <c r="PHR153" s="2"/>
      <c r="PHU153" s="2"/>
      <c r="PHX153" s="2"/>
      <c r="PIA153" s="2"/>
      <c r="PID153" s="2"/>
      <c r="PIG153" s="2"/>
      <c r="PIJ153" s="2"/>
      <c r="PIM153" s="2"/>
      <c r="PIP153" s="2"/>
      <c r="PIS153" s="2"/>
      <c r="PIV153" s="2"/>
      <c r="PIY153" s="2"/>
      <c r="PJB153" s="2"/>
      <c r="PJE153" s="2"/>
      <c r="PJH153" s="2"/>
      <c r="PJK153" s="2"/>
      <c r="PJN153" s="2"/>
      <c r="PJQ153" s="2"/>
      <c r="PJT153" s="2"/>
      <c r="PJW153" s="2"/>
      <c r="PJZ153" s="2"/>
      <c r="PKC153" s="2"/>
      <c r="PKF153" s="2"/>
      <c r="PKI153" s="2"/>
      <c r="PKL153" s="2"/>
      <c r="PKO153" s="2"/>
      <c r="PKR153" s="2"/>
      <c r="PKU153" s="2"/>
      <c r="PKX153" s="2"/>
      <c r="PLA153" s="2"/>
      <c r="PLD153" s="2"/>
      <c r="PLG153" s="2"/>
      <c r="PLJ153" s="2"/>
      <c r="PLM153" s="2"/>
      <c r="PLP153" s="2"/>
      <c r="PLS153" s="2"/>
      <c r="PLV153" s="2"/>
      <c r="PLY153" s="2"/>
      <c r="PMB153" s="2"/>
      <c r="PME153" s="2"/>
      <c r="PMH153" s="2"/>
      <c r="PMK153" s="2"/>
      <c r="PMN153" s="2"/>
      <c r="PMQ153" s="2"/>
      <c r="PMT153" s="2"/>
      <c r="PMW153" s="2"/>
      <c r="PMZ153" s="2"/>
      <c r="PNC153" s="2"/>
      <c r="PNF153" s="2"/>
      <c r="PNI153" s="2"/>
      <c r="PNL153" s="2"/>
      <c r="PNO153" s="2"/>
      <c r="PNR153" s="2"/>
      <c r="PNU153" s="2"/>
      <c r="PNX153" s="2"/>
      <c r="POA153" s="2"/>
      <c r="POD153" s="2"/>
      <c r="POG153" s="2"/>
      <c r="POJ153" s="2"/>
      <c r="POM153" s="2"/>
      <c r="POP153" s="2"/>
      <c r="POS153" s="2"/>
      <c r="POV153" s="2"/>
      <c r="POY153" s="2"/>
      <c r="PPB153" s="2"/>
      <c r="PPE153" s="2"/>
      <c r="PPH153" s="2"/>
      <c r="PPK153" s="2"/>
      <c r="PPN153" s="2"/>
      <c r="PPQ153" s="2"/>
      <c r="PPT153" s="2"/>
      <c r="PPW153" s="2"/>
      <c r="PPZ153" s="2"/>
      <c r="PQC153" s="2"/>
      <c r="PQF153" s="2"/>
      <c r="PQI153" s="2"/>
      <c r="PQL153" s="2"/>
      <c r="PQO153" s="2"/>
      <c r="PQR153" s="2"/>
      <c r="PQU153" s="2"/>
      <c r="PQX153" s="2"/>
      <c r="PRA153" s="2"/>
      <c r="PRD153" s="2"/>
      <c r="PRG153" s="2"/>
      <c r="PRJ153" s="2"/>
      <c r="PRM153" s="2"/>
      <c r="PRP153" s="2"/>
      <c r="PRS153" s="2"/>
      <c r="PRV153" s="2"/>
      <c r="PRY153" s="2"/>
      <c r="PSB153" s="2"/>
      <c r="PSE153" s="2"/>
      <c r="PSH153" s="2"/>
      <c r="PSK153" s="2"/>
      <c r="PSN153" s="2"/>
      <c r="PSQ153" s="2"/>
      <c r="PST153" s="2"/>
      <c r="PSW153" s="2"/>
      <c r="PSZ153" s="2"/>
      <c r="PTC153" s="2"/>
      <c r="PTF153" s="2"/>
      <c r="PTI153" s="2"/>
      <c r="PTL153" s="2"/>
      <c r="PTO153" s="2"/>
      <c r="PTR153" s="2"/>
      <c r="PTU153" s="2"/>
      <c r="PTX153" s="2"/>
      <c r="PUA153" s="2"/>
      <c r="PUD153" s="2"/>
      <c r="PUG153" s="2"/>
      <c r="PUJ153" s="2"/>
      <c r="PUM153" s="2"/>
      <c r="PUP153" s="2"/>
      <c r="PUS153" s="2"/>
      <c r="PUV153" s="2"/>
      <c r="PUY153" s="2"/>
      <c r="PVB153" s="2"/>
      <c r="PVE153" s="2"/>
      <c r="PVH153" s="2"/>
      <c r="PVK153" s="2"/>
      <c r="PVN153" s="2"/>
      <c r="PVQ153" s="2"/>
      <c r="PVT153" s="2"/>
      <c r="PVW153" s="2"/>
      <c r="PVZ153" s="2"/>
      <c r="PWC153" s="2"/>
      <c r="PWF153" s="2"/>
      <c r="PWI153" s="2"/>
      <c r="PWL153" s="2"/>
      <c r="PWO153" s="2"/>
      <c r="PWR153" s="2"/>
      <c r="PWU153" s="2"/>
      <c r="PWX153" s="2"/>
      <c r="PXA153" s="2"/>
      <c r="PXD153" s="2"/>
      <c r="PXG153" s="2"/>
      <c r="PXJ153" s="2"/>
      <c r="PXM153" s="2"/>
      <c r="PXP153" s="2"/>
      <c r="PXS153" s="2"/>
      <c r="PXV153" s="2"/>
      <c r="PXY153" s="2"/>
      <c r="PYB153" s="2"/>
      <c r="PYE153" s="2"/>
      <c r="PYH153" s="2"/>
      <c r="PYK153" s="2"/>
      <c r="PYN153" s="2"/>
      <c r="PYQ153" s="2"/>
      <c r="PYT153" s="2"/>
      <c r="PYW153" s="2"/>
      <c r="PYZ153" s="2"/>
      <c r="PZC153" s="2"/>
      <c r="PZF153" s="2"/>
      <c r="PZI153" s="2"/>
      <c r="PZL153" s="2"/>
      <c r="PZO153" s="2"/>
      <c r="PZR153" s="2"/>
      <c r="PZU153" s="2"/>
      <c r="PZX153" s="2"/>
      <c r="QAA153" s="2"/>
      <c r="QAD153" s="2"/>
      <c r="QAG153" s="2"/>
      <c r="QAJ153" s="2"/>
      <c r="QAM153" s="2"/>
      <c r="QAP153" s="2"/>
      <c r="QAS153" s="2"/>
      <c r="QAV153" s="2"/>
      <c r="QAY153" s="2"/>
      <c r="QBB153" s="2"/>
      <c r="QBE153" s="2"/>
      <c r="QBH153" s="2"/>
      <c r="QBK153" s="2"/>
      <c r="QBN153" s="2"/>
      <c r="QBQ153" s="2"/>
      <c r="QBT153" s="2"/>
      <c r="QBW153" s="2"/>
      <c r="QBZ153" s="2"/>
      <c r="QCC153" s="2"/>
      <c r="QCF153" s="2"/>
      <c r="QCI153" s="2"/>
      <c r="QCL153" s="2"/>
      <c r="QCO153" s="2"/>
      <c r="QCR153" s="2"/>
      <c r="QCU153" s="2"/>
      <c r="QCX153" s="2"/>
      <c r="QDA153" s="2"/>
      <c r="QDD153" s="2"/>
      <c r="QDG153" s="2"/>
      <c r="QDJ153" s="2"/>
      <c r="QDM153" s="2"/>
      <c r="QDP153" s="2"/>
      <c r="QDS153" s="2"/>
      <c r="QDV153" s="2"/>
      <c r="QDY153" s="2"/>
      <c r="QEB153" s="2"/>
      <c r="QEE153" s="2"/>
      <c r="QEH153" s="2"/>
      <c r="QEK153" s="2"/>
      <c r="QEN153" s="2"/>
      <c r="QEQ153" s="2"/>
      <c r="QET153" s="2"/>
      <c r="QEW153" s="2"/>
      <c r="QEZ153" s="2"/>
      <c r="QFC153" s="2"/>
      <c r="QFF153" s="2"/>
      <c r="QFI153" s="2"/>
      <c r="QFL153" s="2"/>
      <c r="QFO153" s="2"/>
      <c r="QFR153" s="2"/>
      <c r="QFU153" s="2"/>
      <c r="QFX153" s="2"/>
      <c r="QGA153" s="2"/>
      <c r="QGD153" s="2"/>
      <c r="QGG153" s="2"/>
      <c r="QGJ153" s="2"/>
      <c r="QGM153" s="2"/>
      <c r="QGP153" s="2"/>
      <c r="QGS153" s="2"/>
      <c r="QGV153" s="2"/>
      <c r="QGY153" s="2"/>
      <c r="QHB153" s="2"/>
      <c r="QHE153" s="2"/>
      <c r="QHH153" s="2"/>
      <c r="QHK153" s="2"/>
      <c r="QHN153" s="2"/>
      <c r="QHQ153" s="2"/>
      <c r="QHT153" s="2"/>
      <c r="QHW153" s="2"/>
      <c r="QHZ153" s="2"/>
      <c r="QIC153" s="2"/>
      <c r="QIF153" s="2"/>
      <c r="QII153" s="2"/>
      <c r="QIL153" s="2"/>
      <c r="QIO153" s="2"/>
      <c r="QIR153" s="2"/>
      <c r="QIU153" s="2"/>
      <c r="QIX153" s="2"/>
      <c r="QJA153" s="2"/>
      <c r="QJD153" s="2"/>
      <c r="QJG153" s="2"/>
      <c r="QJJ153" s="2"/>
      <c r="QJM153" s="2"/>
      <c r="QJP153" s="2"/>
      <c r="QJS153" s="2"/>
      <c r="QJV153" s="2"/>
      <c r="QJY153" s="2"/>
      <c r="QKB153" s="2"/>
      <c r="QKE153" s="2"/>
      <c r="QKH153" s="2"/>
      <c r="QKK153" s="2"/>
      <c r="QKN153" s="2"/>
      <c r="QKQ153" s="2"/>
      <c r="QKT153" s="2"/>
      <c r="QKW153" s="2"/>
      <c r="QKZ153" s="2"/>
      <c r="QLC153" s="2"/>
      <c r="QLF153" s="2"/>
      <c r="QLI153" s="2"/>
      <c r="QLL153" s="2"/>
      <c r="QLO153" s="2"/>
      <c r="QLR153" s="2"/>
      <c r="QLU153" s="2"/>
      <c r="QLX153" s="2"/>
      <c r="QMA153" s="2"/>
      <c r="QMD153" s="2"/>
      <c r="QMG153" s="2"/>
      <c r="QMJ153" s="2"/>
      <c r="QMM153" s="2"/>
      <c r="QMP153" s="2"/>
      <c r="QMS153" s="2"/>
      <c r="QMV153" s="2"/>
      <c r="QMY153" s="2"/>
      <c r="QNB153" s="2"/>
      <c r="QNE153" s="2"/>
      <c r="QNH153" s="2"/>
      <c r="QNK153" s="2"/>
      <c r="QNN153" s="2"/>
      <c r="QNQ153" s="2"/>
      <c r="QNT153" s="2"/>
      <c r="QNW153" s="2"/>
      <c r="QNZ153" s="2"/>
      <c r="QOC153" s="2"/>
      <c r="QOF153" s="2"/>
      <c r="QOI153" s="2"/>
      <c r="QOL153" s="2"/>
      <c r="QOO153" s="2"/>
      <c r="QOR153" s="2"/>
      <c r="QOU153" s="2"/>
      <c r="QOX153" s="2"/>
      <c r="QPA153" s="2"/>
      <c r="QPD153" s="2"/>
      <c r="QPG153" s="2"/>
      <c r="QPJ153" s="2"/>
      <c r="QPM153" s="2"/>
      <c r="QPP153" s="2"/>
      <c r="QPS153" s="2"/>
      <c r="QPV153" s="2"/>
      <c r="QPY153" s="2"/>
      <c r="QQB153" s="2"/>
      <c r="QQE153" s="2"/>
      <c r="QQH153" s="2"/>
      <c r="QQK153" s="2"/>
      <c r="QQN153" s="2"/>
      <c r="QQQ153" s="2"/>
      <c r="QQT153" s="2"/>
      <c r="QQW153" s="2"/>
      <c r="QQZ153" s="2"/>
      <c r="QRC153" s="2"/>
      <c r="QRF153" s="2"/>
      <c r="QRI153" s="2"/>
      <c r="QRL153" s="2"/>
      <c r="QRO153" s="2"/>
      <c r="QRR153" s="2"/>
      <c r="QRU153" s="2"/>
      <c r="QRX153" s="2"/>
      <c r="QSA153" s="2"/>
      <c r="QSD153" s="2"/>
      <c r="QSG153" s="2"/>
      <c r="QSJ153" s="2"/>
      <c r="QSM153" s="2"/>
      <c r="QSP153" s="2"/>
      <c r="QSS153" s="2"/>
      <c r="QSV153" s="2"/>
      <c r="QSY153" s="2"/>
      <c r="QTB153" s="2"/>
      <c r="QTE153" s="2"/>
      <c r="QTH153" s="2"/>
      <c r="QTK153" s="2"/>
      <c r="QTN153" s="2"/>
      <c r="QTQ153" s="2"/>
      <c r="QTT153" s="2"/>
      <c r="QTW153" s="2"/>
      <c r="QTZ153" s="2"/>
      <c r="QUC153" s="2"/>
      <c r="QUF153" s="2"/>
      <c r="QUI153" s="2"/>
      <c r="QUL153" s="2"/>
      <c r="QUO153" s="2"/>
      <c r="QUR153" s="2"/>
      <c r="QUU153" s="2"/>
      <c r="QUX153" s="2"/>
      <c r="QVA153" s="2"/>
      <c r="QVD153" s="2"/>
      <c r="QVG153" s="2"/>
      <c r="QVJ153" s="2"/>
      <c r="QVM153" s="2"/>
      <c r="QVP153" s="2"/>
      <c r="QVS153" s="2"/>
      <c r="QVV153" s="2"/>
      <c r="QVY153" s="2"/>
      <c r="QWB153" s="2"/>
      <c r="QWE153" s="2"/>
      <c r="QWH153" s="2"/>
      <c r="QWK153" s="2"/>
      <c r="QWN153" s="2"/>
      <c r="QWQ153" s="2"/>
      <c r="QWT153" s="2"/>
      <c r="QWW153" s="2"/>
      <c r="QWZ153" s="2"/>
      <c r="QXC153" s="2"/>
      <c r="QXF153" s="2"/>
      <c r="QXI153" s="2"/>
      <c r="QXL153" s="2"/>
      <c r="QXO153" s="2"/>
      <c r="QXR153" s="2"/>
      <c r="QXU153" s="2"/>
      <c r="QXX153" s="2"/>
      <c r="QYA153" s="2"/>
      <c r="QYD153" s="2"/>
      <c r="QYG153" s="2"/>
      <c r="QYJ153" s="2"/>
      <c r="QYM153" s="2"/>
      <c r="QYP153" s="2"/>
      <c r="QYS153" s="2"/>
      <c r="QYV153" s="2"/>
      <c r="QYY153" s="2"/>
      <c r="QZB153" s="2"/>
      <c r="QZE153" s="2"/>
      <c r="QZH153" s="2"/>
      <c r="QZK153" s="2"/>
      <c r="QZN153" s="2"/>
      <c r="QZQ153" s="2"/>
      <c r="QZT153" s="2"/>
      <c r="QZW153" s="2"/>
      <c r="QZZ153" s="2"/>
      <c r="RAC153" s="2"/>
      <c r="RAF153" s="2"/>
      <c r="RAI153" s="2"/>
      <c r="RAL153" s="2"/>
      <c r="RAO153" s="2"/>
      <c r="RAR153" s="2"/>
      <c r="RAU153" s="2"/>
      <c r="RAX153" s="2"/>
      <c r="RBA153" s="2"/>
      <c r="RBD153" s="2"/>
      <c r="RBG153" s="2"/>
      <c r="RBJ153" s="2"/>
      <c r="RBM153" s="2"/>
      <c r="RBP153" s="2"/>
      <c r="RBS153" s="2"/>
      <c r="RBV153" s="2"/>
      <c r="RBY153" s="2"/>
      <c r="RCB153" s="2"/>
      <c r="RCE153" s="2"/>
      <c r="RCH153" s="2"/>
      <c r="RCK153" s="2"/>
      <c r="RCN153" s="2"/>
      <c r="RCQ153" s="2"/>
      <c r="RCT153" s="2"/>
      <c r="RCW153" s="2"/>
      <c r="RCZ153" s="2"/>
      <c r="RDC153" s="2"/>
      <c r="RDF153" s="2"/>
      <c r="RDI153" s="2"/>
      <c r="RDL153" s="2"/>
      <c r="RDO153" s="2"/>
      <c r="RDR153" s="2"/>
      <c r="RDU153" s="2"/>
      <c r="RDX153" s="2"/>
      <c r="REA153" s="2"/>
      <c r="RED153" s="2"/>
      <c r="REG153" s="2"/>
      <c r="REJ153" s="2"/>
      <c r="REM153" s="2"/>
      <c r="REP153" s="2"/>
      <c r="RES153" s="2"/>
      <c r="REV153" s="2"/>
      <c r="REY153" s="2"/>
      <c r="RFB153" s="2"/>
      <c r="RFE153" s="2"/>
      <c r="RFH153" s="2"/>
      <c r="RFK153" s="2"/>
      <c r="RFN153" s="2"/>
      <c r="RFQ153" s="2"/>
      <c r="RFT153" s="2"/>
      <c r="RFW153" s="2"/>
      <c r="RFZ153" s="2"/>
      <c r="RGC153" s="2"/>
      <c r="RGF153" s="2"/>
      <c r="RGI153" s="2"/>
      <c r="RGL153" s="2"/>
      <c r="RGO153" s="2"/>
      <c r="RGR153" s="2"/>
      <c r="RGU153" s="2"/>
      <c r="RGX153" s="2"/>
      <c r="RHA153" s="2"/>
      <c r="RHD153" s="2"/>
      <c r="RHG153" s="2"/>
      <c r="RHJ153" s="2"/>
      <c r="RHM153" s="2"/>
      <c r="RHP153" s="2"/>
      <c r="RHS153" s="2"/>
      <c r="RHV153" s="2"/>
      <c r="RHY153" s="2"/>
      <c r="RIB153" s="2"/>
      <c r="RIE153" s="2"/>
      <c r="RIH153" s="2"/>
      <c r="RIK153" s="2"/>
      <c r="RIN153" s="2"/>
      <c r="RIQ153" s="2"/>
      <c r="RIT153" s="2"/>
      <c r="RIW153" s="2"/>
      <c r="RIZ153" s="2"/>
      <c r="RJC153" s="2"/>
      <c r="RJF153" s="2"/>
      <c r="RJI153" s="2"/>
      <c r="RJL153" s="2"/>
      <c r="RJO153" s="2"/>
      <c r="RJR153" s="2"/>
      <c r="RJU153" s="2"/>
      <c r="RJX153" s="2"/>
      <c r="RKA153" s="2"/>
      <c r="RKD153" s="2"/>
      <c r="RKG153" s="2"/>
      <c r="RKJ153" s="2"/>
      <c r="RKM153" s="2"/>
      <c r="RKP153" s="2"/>
      <c r="RKS153" s="2"/>
      <c r="RKV153" s="2"/>
      <c r="RKY153" s="2"/>
      <c r="RLB153" s="2"/>
      <c r="RLE153" s="2"/>
      <c r="RLH153" s="2"/>
      <c r="RLK153" s="2"/>
      <c r="RLN153" s="2"/>
      <c r="RLQ153" s="2"/>
      <c r="RLT153" s="2"/>
      <c r="RLW153" s="2"/>
      <c r="RLZ153" s="2"/>
      <c r="RMC153" s="2"/>
      <c r="RMF153" s="2"/>
      <c r="RMI153" s="2"/>
      <c r="RML153" s="2"/>
      <c r="RMO153" s="2"/>
      <c r="RMR153" s="2"/>
      <c r="RMU153" s="2"/>
      <c r="RMX153" s="2"/>
      <c r="RNA153" s="2"/>
      <c r="RND153" s="2"/>
      <c r="RNG153" s="2"/>
      <c r="RNJ153" s="2"/>
      <c r="RNM153" s="2"/>
      <c r="RNP153" s="2"/>
      <c r="RNS153" s="2"/>
      <c r="RNV153" s="2"/>
      <c r="RNY153" s="2"/>
      <c r="ROB153" s="2"/>
      <c r="ROE153" s="2"/>
      <c r="ROH153" s="2"/>
      <c r="ROK153" s="2"/>
      <c r="RON153" s="2"/>
      <c r="ROQ153" s="2"/>
      <c r="ROT153" s="2"/>
      <c r="ROW153" s="2"/>
      <c r="ROZ153" s="2"/>
      <c r="RPC153" s="2"/>
      <c r="RPF153" s="2"/>
      <c r="RPI153" s="2"/>
      <c r="RPL153" s="2"/>
      <c r="RPO153" s="2"/>
      <c r="RPR153" s="2"/>
      <c r="RPU153" s="2"/>
      <c r="RPX153" s="2"/>
      <c r="RQA153" s="2"/>
      <c r="RQD153" s="2"/>
      <c r="RQG153" s="2"/>
      <c r="RQJ153" s="2"/>
      <c r="RQM153" s="2"/>
      <c r="RQP153" s="2"/>
      <c r="RQS153" s="2"/>
      <c r="RQV153" s="2"/>
      <c r="RQY153" s="2"/>
      <c r="RRB153" s="2"/>
      <c r="RRE153" s="2"/>
      <c r="RRH153" s="2"/>
      <c r="RRK153" s="2"/>
      <c r="RRN153" s="2"/>
      <c r="RRQ153" s="2"/>
      <c r="RRT153" s="2"/>
      <c r="RRW153" s="2"/>
      <c r="RRZ153" s="2"/>
      <c r="RSC153" s="2"/>
      <c r="RSF153" s="2"/>
      <c r="RSI153" s="2"/>
      <c r="RSL153" s="2"/>
      <c r="RSO153" s="2"/>
      <c r="RSR153" s="2"/>
      <c r="RSU153" s="2"/>
      <c r="RSX153" s="2"/>
      <c r="RTA153" s="2"/>
      <c r="RTD153" s="2"/>
      <c r="RTG153" s="2"/>
      <c r="RTJ153" s="2"/>
      <c r="RTM153" s="2"/>
      <c r="RTP153" s="2"/>
      <c r="RTS153" s="2"/>
      <c r="RTV153" s="2"/>
      <c r="RTY153" s="2"/>
      <c r="RUB153" s="2"/>
      <c r="RUE153" s="2"/>
      <c r="RUH153" s="2"/>
      <c r="RUK153" s="2"/>
      <c r="RUN153" s="2"/>
      <c r="RUQ153" s="2"/>
      <c r="RUT153" s="2"/>
      <c r="RUW153" s="2"/>
      <c r="RUZ153" s="2"/>
      <c r="RVC153" s="2"/>
      <c r="RVF153" s="2"/>
      <c r="RVI153" s="2"/>
      <c r="RVL153" s="2"/>
      <c r="RVO153" s="2"/>
      <c r="RVR153" s="2"/>
      <c r="RVU153" s="2"/>
      <c r="RVX153" s="2"/>
      <c r="RWA153" s="2"/>
      <c r="RWD153" s="2"/>
      <c r="RWG153" s="2"/>
      <c r="RWJ153" s="2"/>
      <c r="RWM153" s="2"/>
      <c r="RWP153" s="2"/>
      <c r="RWS153" s="2"/>
      <c r="RWV153" s="2"/>
      <c r="RWY153" s="2"/>
      <c r="RXB153" s="2"/>
      <c r="RXE153" s="2"/>
      <c r="RXH153" s="2"/>
      <c r="RXK153" s="2"/>
      <c r="RXN153" s="2"/>
      <c r="RXQ153" s="2"/>
      <c r="RXT153" s="2"/>
      <c r="RXW153" s="2"/>
      <c r="RXZ153" s="2"/>
      <c r="RYC153" s="2"/>
      <c r="RYF153" s="2"/>
      <c r="RYI153" s="2"/>
      <c r="RYL153" s="2"/>
      <c r="RYO153" s="2"/>
      <c r="RYR153" s="2"/>
      <c r="RYU153" s="2"/>
      <c r="RYX153" s="2"/>
      <c r="RZA153" s="2"/>
      <c r="RZD153" s="2"/>
      <c r="RZG153" s="2"/>
      <c r="RZJ153" s="2"/>
      <c r="RZM153" s="2"/>
      <c r="RZP153" s="2"/>
      <c r="RZS153" s="2"/>
      <c r="RZV153" s="2"/>
      <c r="RZY153" s="2"/>
      <c r="SAB153" s="2"/>
      <c r="SAE153" s="2"/>
      <c r="SAH153" s="2"/>
      <c r="SAK153" s="2"/>
      <c r="SAN153" s="2"/>
      <c r="SAQ153" s="2"/>
      <c r="SAT153" s="2"/>
      <c r="SAW153" s="2"/>
      <c r="SAZ153" s="2"/>
      <c r="SBC153" s="2"/>
      <c r="SBF153" s="2"/>
      <c r="SBI153" s="2"/>
      <c r="SBL153" s="2"/>
      <c r="SBO153" s="2"/>
      <c r="SBR153" s="2"/>
      <c r="SBU153" s="2"/>
      <c r="SBX153" s="2"/>
      <c r="SCA153" s="2"/>
      <c r="SCD153" s="2"/>
      <c r="SCG153" s="2"/>
      <c r="SCJ153" s="2"/>
      <c r="SCM153" s="2"/>
      <c r="SCP153" s="2"/>
      <c r="SCS153" s="2"/>
      <c r="SCV153" s="2"/>
      <c r="SCY153" s="2"/>
      <c r="SDB153" s="2"/>
      <c r="SDE153" s="2"/>
      <c r="SDH153" s="2"/>
      <c r="SDK153" s="2"/>
      <c r="SDN153" s="2"/>
      <c r="SDQ153" s="2"/>
      <c r="SDT153" s="2"/>
      <c r="SDW153" s="2"/>
      <c r="SDZ153" s="2"/>
      <c r="SEC153" s="2"/>
      <c r="SEF153" s="2"/>
      <c r="SEI153" s="2"/>
      <c r="SEL153" s="2"/>
      <c r="SEO153" s="2"/>
      <c r="SER153" s="2"/>
      <c r="SEU153" s="2"/>
      <c r="SEX153" s="2"/>
      <c r="SFA153" s="2"/>
      <c r="SFD153" s="2"/>
      <c r="SFG153" s="2"/>
      <c r="SFJ153" s="2"/>
      <c r="SFM153" s="2"/>
      <c r="SFP153" s="2"/>
      <c r="SFS153" s="2"/>
      <c r="SFV153" s="2"/>
      <c r="SFY153" s="2"/>
      <c r="SGB153" s="2"/>
      <c r="SGE153" s="2"/>
      <c r="SGH153" s="2"/>
      <c r="SGK153" s="2"/>
      <c r="SGN153" s="2"/>
      <c r="SGQ153" s="2"/>
      <c r="SGT153" s="2"/>
      <c r="SGW153" s="2"/>
      <c r="SGZ153" s="2"/>
      <c r="SHC153" s="2"/>
      <c r="SHF153" s="2"/>
      <c r="SHI153" s="2"/>
      <c r="SHL153" s="2"/>
      <c r="SHO153" s="2"/>
      <c r="SHR153" s="2"/>
      <c r="SHU153" s="2"/>
      <c r="SHX153" s="2"/>
      <c r="SIA153" s="2"/>
      <c r="SID153" s="2"/>
      <c r="SIG153" s="2"/>
      <c r="SIJ153" s="2"/>
      <c r="SIM153" s="2"/>
      <c r="SIP153" s="2"/>
      <c r="SIS153" s="2"/>
      <c r="SIV153" s="2"/>
      <c r="SIY153" s="2"/>
      <c r="SJB153" s="2"/>
      <c r="SJE153" s="2"/>
      <c r="SJH153" s="2"/>
      <c r="SJK153" s="2"/>
      <c r="SJN153" s="2"/>
      <c r="SJQ153" s="2"/>
      <c r="SJT153" s="2"/>
      <c r="SJW153" s="2"/>
      <c r="SJZ153" s="2"/>
      <c r="SKC153" s="2"/>
      <c r="SKF153" s="2"/>
      <c r="SKI153" s="2"/>
      <c r="SKL153" s="2"/>
      <c r="SKO153" s="2"/>
      <c r="SKR153" s="2"/>
      <c r="SKU153" s="2"/>
      <c r="SKX153" s="2"/>
      <c r="SLA153" s="2"/>
      <c r="SLD153" s="2"/>
      <c r="SLG153" s="2"/>
      <c r="SLJ153" s="2"/>
      <c r="SLM153" s="2"/>
      <c r="SLP153" s="2"/>
      <c r="SLS153" s="2"/>
      <c r="SLV153" s="2"/>
      <c r="SLY153" s="2"/>
      <c r="SMB153" s="2"/>
      <c r="SME153" s="2"/>
      <c r="SMH153" s="2"/>
      <c r="SMK153" s="2"/>
      <c r="SMN153" s="2"/>
      <c r="SMQ153" s="2"/>
      <c r="SMT153" s="2"/>
      <c r="SMW153" s="2"/>
      <c r="SMZ153" s="2"/>
      <c r="SNC153" s="2"/>
      <c r="SNF153" s="2"/>
      <c r="SNI153" s="2"/>
      <c r="SNL153" s="2"/>
      <c r="SNO153" s="2"/>
      <c r="SNR153" s="2"/>
      <c r="SNU153" s="2"/>
      <c r="SNX153" s="2"/>
      <c r="SOA153" s="2"/>
      <c r="SOD153" s="2"/>
      <c r="SOG153" s="2"/>
      <c r="SOJ153" s="2"/>
      <c r="SOM153" s="2"/>
      <c r="SOP153" s="2"/>
      <c r="SOS153" s="2"/>
      <c r="SOV153" s="2"/>
      <c r="SOY153" s="2"/>
      <c r="SPB153" s="2"/>
      <c r="SPE153" s="2"/>
      <c r="SPH153" s="2"/>
      <c r="SPK153" s="2"/>
      <c r="SPN153" s="2"/>
      <c r="SPQ153" s="2"/>
      <c r="SPT153" s="2"/>
      <c r="SPW153" s="2"/>
      <c r="SPZ153" s="2"/>
      <c r="SQC153" s="2"/>
      <c r="SQF153" s="2"/>
      <c r="SQI153" s="2"/>
      <c r="SQL153" s="2"/>
      <c r="SQO153" s="2"/>
      <c r="SQR153" s="2"/>
      <c r="SQU153" s="2"/>
      <c r="SQX153" s="2"/>
      <c r="SRA153" s="2"/>
      <c r="SRD153" s="2"/>
      <c r="SRG153" s="2"/>
      <c r="SRJ153" s="2"/>
      <c r="SRM153" s="2"/>
      <c r="SRP153" s="2"/>
      <c r="SRS153" s="2"/>
      <c r="SRV153" s="2"/>
      <c r="SRY153" s="2"/>
      <c r="SSB153" s="2"/>
      <c r="SSE153" s="2"/>
      <c r="SSH153" s="2"/>
      <c r="SSK153" s="2"/>
      <c r="SSN153" s="2"/>
      <c r="SSQ153" s="2"/>
      <c r="SST153" s="2"/>
      <c r="SSW153" s="2"/>
      <c r="SSZ153" s="2"/>
      <c r="STC153" s="2"/>
      <c r="STF153" s="2"/>
      <c r="STI153" s="2"/>
      <c r="STL153" s="2"/>
      <c r="STO153" s="2"/>
      <c r="STR153" s="2"/>
      <c r="STU153" s="2"/>
      <c r="STX153" s="2"/>
      <c r="SUA153" s="2"/>
      <c r="SUD153" s="2"/>
      <c r="SUG153" s="2"/>
      <c r="SUJ153" s="2"/>
      <c r="SUM153" s="2"/>
      <c r="SUP153" s="2"/>
      <c r="SUS153" s="2"/>
      <c r="SUV153" s="2"/>
      <c r="SUY153" s="2"/>
      <c r="SVB153" s="2"/>
      <c r="SVE153" s="2"/>
      <c r="SVH153" s="2"/>
      <c r="SVK153" s="2"/>
      <c r="SVN153" s="2"/>
      <c r="SVQ153" s="2"/>
      <c r="SVT153" s="2"/>
      <c r="SVW153" s="2"/>
      <c r="SVZ153" s="2"/>
      <c r="SWC153" s="2"/>
      <c r="SWF153" s="2"/>
      <c r="SWI153" s="2"/>
      <c r="SWL153" s="2"/>
      <c r="SWO153" s="2"/>
      <c r="SWR153" s="2"/>
      <c r="SWU153" s="2"/>
      <c r="SWX153" s="2"/>
      <c r="SXA153" s="2"/>
      <c r="SXD153" s="2"/>
      <c r="SXG153" s="2"/>
      <c r="SXJ153" s="2"/>
      <c r="SXM153" s="2"/>
      <c r="SXP153" s="2"/>
      <c r="SXS153" s="2"/>
      <c r="SXV153" s="2"/>
      <c r="SXY153" s="2"/>
      <c r="SYB153" s="2"/>
      <c r="SYE153" s="2"/>
      <c r="SYH153" s="2"/>
      <c r="SYK153" s="2"/>
      <c r="SYN153" s="2"/>
      <c r="SYQ153" s="2"/>
      <c r="SYT153" s="2"/>
      <c r="SYW153" s="2"/>
      <c r="SYZ153" s="2"/>
      <c r="SZC153" s="2"/>
      <c r="SZF153" s="2"/>
      <c r="SZI153" s="2"/>
      <c r="SZL153" s="2"/>
      <c r="SZO153" s="2"/>
      <c r="SZR153" s="2"/>
      <c r="SZU153" s="2"/>
      <c r="SZX153" s="2"/>
      <c r="TAA153" s="2"/>
      <c r="TAD153" s="2"/>
      <c r="TAG153" s="2"/>
      <c r="TAJ153" s="2"/>
      <c r="TAM153" s="2"/>
      <c r="TAP153" s="2"/>
      <c r="TAS153" s="2"/>
      <c r="TAV153" s="2"/>
      <c r="TAY153" s="2"/>
      <c r="TBB153" s="2"/>
      <c r="TBE153" s="2"/>
      <c r="TBH153" s="2"/>
      <c r="TBK153" s="2"/>
      <c r="TBN153" s="2"/>
      <c r="TBQ153" s="2"/>
      <c r="TBT153" s="2"/>
      <c r="TBW153" s="2"/>
      <c r="TBZ153" s="2"/>
      <c r="TCC153" s="2"/>
      <c r="TCF153" s="2"/>
      <c r="TCI153" s="2"/>
      <c r="TCL153" s="2"/>
      <c r="TCO153" s="2"/>
      <c r="TCR153" s="2"/>
      <c r="TCU153" s="2"/>
      <c r="TCX153" s="2"/>
      <c r="TDA153" s="2"/>
      <c r="TDD153" s="2"/>
      <c r="TDG153" s="2"/>
      <c r="TDJ153" s="2"/>
      <c r="TDM153" s="2"/>
      <c r="TDP153" s="2"/>
      <c r="TDS153" s="2"/>
      <c r="TDV153" s="2"/>
      <c r="TDY153" s="2"/>
      <c r="TEB153" s="2"/>
      <c r="TEE153" s="2"/>
      <c r="TEH153" s="2"/>
      <c r="TEK153" s="2"/>
      <c r="TEN153" s="2"/>
      <c r="TEQ153" s="2"/>
      <c r="TET153" s="2"/>
      <c r="TEW153" s="2"/>
      <c r="TEZ153" s="2"/>
      <c r="TFC153" s="2"/>
      <c r="TFF153" s="2"/>
      <c r="TFI153" s="2"/>
      <c r="TFL153" s="2"/>
      <c r="TFO153" s="2"/>
      <c r="TFR153" s="2"/>
      <c r="TFU153" s="2"/>
      <c r="TFX153" s="2"/>
      <c r="TGA153" s="2"/>
      <c r="TGD153" s="2"/>
      <c r="TGG153" s="2"/>
      <c r="TGJ153" s="2"/>
      <c r="TGM153" s="2"/>
      <c r="TGP153" s="2"/>
      <c r="TGS153" s="2"/>
      <c r="TGV153" s="2"/>
      <c r="TGY153" s="2"/>
      <c r="THB153" s="2"/>
      <c r="THE153" s="2"/>
      <c r="THH153" s="2"/>
      <c r="THK153" s="2"/>
      <c r="THN153" s="2"/>
      <c r="THQ153" s="2"/>
      <c r="THT153" s="2"/>
      <c r="THW153" s="2"/>
      <c r="THZ153" s="2"/>
      <c r="TIC153" s="2"/>
      <c r="TIF153" s="2"/>
      <c r="TII153" s="2"/>
      <c r="TIL153" s="2"/>
      <c r="TIO153" s="2"/>
      <c r="TIR153" s="2"/>
      <c r="TIU153" s="2"/>
      <c r="TIX153" s="2"/>
      <c r="TJA153" s="2"/>
      <c r="TJD153" s="2"/>
      <c r="TJG153" s="2"/>
      <c r="TJJ153" s="2"/>
      <c r="TJM153" s="2"/>
      <c r="TJP153" s="2"/>
      <c r="TJS153" s="2"/>
      <c r="TJV153" s="2"/>
      <c r="TJY153" s="2"/>
      <c r="TKB153" s="2"/>
      <c r="TKE153" s="2"/>
      <c r="TKH153" s="2"/>
      <c r="TKK153" s="2"/>
      <c r="TKN153" s="2"/>
      <c r="TKQ153" s="2"/>
      <c r="TKT153" s="2"/>
      <c r="TKW153" s="2"/>
      <c r="TKZ153" s="2"/>
      <c r="TLC153" s="2"/>
      <c r="TLF153" s="2"/>
      <c r="TLI153" s="2"/>
      <c r="TLL153" s="2"/>
      <c r="TLO153" s="2"/>
      <c r="TLR153" s="2"/>
      <c r="TLU153" s="2"/>
      <c r="TLX153" s="2"/>
      <c r="TMA153" s="2"/>
      <c r="TMD153" s="2"/>
      <c r="TMG153" s="2"/>
      <c r="TMJ153" s="2"/>
      <c r="TMM153" s="2"/>
      <c r="TMP153" s="2"/>
      <c r="TMS153" s="2"/>
      <c r="TMV153" s="2"/>
      <c r="TMY153" s="2"/>
      <c r="TNB153" s="2"/>
      <c r="TNE153" s="2"/>
      <c r="TNH153" s="2"/>
      <c r="TNK153" s="2"/>
      <c r="TNN153" s="2"/>
      <c r="TNQ153" s="2"/>
      <c r="TNT153" s="2"/>
      <c r="TNW153" s="2"/>
      <c r="TNZ153" s="2"/>
      <c r="TOC153" s="2"/>
      <c r="TOF153" s="2"/>
      <c r="TOI153" s="2"/>
      <c r="TOL153" s="2"/>
      <c r="TOO153" s="2"/>
      <c r="TOR153" s="2"/>
      <c r="TOU153" s="2"/>
      <c r="TOX153" s="2"/>
      <c r="TPA153" s="2"/>
      <c r="TPD153" s="2"/>
      <c r="TPG153" s="2"/>
      <c r="TPJ153" s="2"/>
      <c r="TPM153" s="2"/>
      <c r="TPP153" s="2"/>
      <c r="TPS153" s="2"/>
      <c r="TPV153" s="2"/>
      <c r="TPY153" s="2"/>
      <c r="TQB153" s="2"/>
      <c r="TQE153" s="2"/>
      <c r="TQH153" s="2"/>
      <c r="TQK153" s="2"/>
      <c r="TQN153" s="2"/>
      <c r="TQQ153" s="2"/>
      <c r="TQT153" s="2"/>
      <c r="TQW153" s="2"/>
      <c r="TQZ153" s="2"/>
      <c r="TRC153" s="2"/>
      <c r="TRF153" s="2"/>
      <c r="TRI153" s="2"/>
      <c r="TRL153" s="2"/>
      <c r="TRO153" s="2"/>
      <c r="TRR153" s="2"/>
      <c r="TRU153" s="2"/>
      <c r="TRX153" s="2"/>
      <c r="TSA153" s="2"/>
      <c r="TSD153" s="2"/>
      <c r="TSG153" s="2"/>
      <c r="TSJ153" s="2"/>
      <c r="TSM153" s="2"/>
      <c r="TSP153" s="2"/>
      <c r="TSS153" s="2"/>
      <c r="TSV153" s="2"/>
      <c r="TSY153" s="2"/>
      <c r="TTB153" s="2"/>
      <c r="TTE153" s="2"/>
      <c r="TTH153" s="2"/>
      <c r="TTK153" s="2"/>
      <c r="TTN153" s="2"/>
      <c r="TTQ153" s="2"/>
      <c r="TTT153" s="2"/>
      <c r="TTW153" s="2"/>
      <c r="TTZ153" s="2"/>
      <c r="TUC153" s="2"/>
      <c r="TUF153" s="2"/>
      <c r="TUI153" s="2"/>
      <c r="TUL153" s="2"/>
      <c r="TUO153" s="2"/>
      <c r="TUR153" s="2"/>
      <c r="TUU153" s="2"/>
      <c r="TUX153" s="2"/>
      <c r="TVA153" s="2"/>
      <c r="TVD153" s="2"/>
      <c r="TVG153" s="2"/>
      <c r="TVJ153" s="2"/>
      <c r="TVM153" s="2"/>
      <c r="TVP153" s="2"/>
      <c r="TVS153" s="2"/>
      <c r="TVV153" s="2"/>
      <c r="TVY153" s="2"/>
      <c r="TWB153" s="2"/>
      <c r="TWE153" s="2"/>
      <c r="TWH153" s="2"/>
      <c r="TWK153" s="2"/>
      <c r="TWN153" s="2"/>
      <c r="TWQ153" s="2"/>
      <c r="TWT153" s="2"/>
      <c r="TWW153" s="2"/>
      <c r="TWZ153" s="2"/>
      <c r="TXC153" s="2"/>
      <c r="TXF153" s="2"/>
      <c r="TXI153" s="2"/>
      <c r="TXL153" s="2"/>
      <c r="TXO153" s="2"/>
      <c r="TXR153" s="2"/>
      <c r="TXU153" s="2"/>
      <c r="TXX153" s="2"/>
      <c r="TYA153" s="2"/>
      <c r="TYD153" s="2"/>
      <c r="TYG153" s="2"/>
      <c r="TYJ153" s="2"/>
      <c r="TYM153" s="2"/>
      <c r="TYP153" s="2"/>
      <c r="TYS153" s="2"/>
      <c r="TYV153" s="2"/>
      <c r="TYY153" s="2"/>
      <c r="TZB153" s="2"/>
      <c r="TZE153" s="2"/>
      <c r="TZH153" s="2"/>
      <c r="TZK153" s="2"/>
      <c r="TZN153" s="2"/>
      <c r="TZQ153" s="2"/>
      <c r="TZT153" s="2"/>
      <c r="TZW153" s="2"/>
      <c r="TZZ153" s="2"/>
      <c r="UAC153" s="2"/>
      <c r="UAF153" s="2"/>
      <c r="UAI153" s="2"/>
      <c r="UAL153" s="2"/>
      <c r="UAO153" s="2"/>
      <c r="UAR153" s="2"/>
      <c r="UAU153" s="2"/>
      <c r="UAX153" s="2"/>
      <c r="UBA153" s="2"/>
      <c r="UBD153" s="2"/>
      <c r="UBG153" s="2"/>
      <c r="UBJ153" s="2"/>
      <c r="UBM153" s="2"/>
      <c r="UBP153" s="2"/>
      <c r="UBS153" s="2"/>
      <c r="UBV153" s="2"/>
      <c r="UBY153" s="2"/>
      <c r="UCB153" s="2"/>
      <c r="UCE153" s="2"/>
      <c r="UCH153" s="2"/>
      <c r="UCK153" s="2"/>
      <c r="UCN153" s="2"/>
      <c r="UCQ153" s="2"/>
      <c r="UCT153" s="2"/>
      <c r="UCW153" s="2"/>
      <c r="UCZ153" s="2"/>
      <c r="UDC153" s="2"/>
      <c r="UDF153" s="2"/>
      <c r="UDI153" s="2"/>
      <c r="UDL153" s="2"/>
      <c r="UDO153" s="2"/>
      <c r="UDR153" s="2"/>
      <c r="UDU153" s="2"/>
      <c r="UDX153" s="2"/>
      <c r="UEA153" s="2"/>
      <c r="UED153" s="2"/>
      <c r="UEG153" s="2"/>
      <c r="UEJ153" s="2"/>
      <c r="UEM153" s="2"/>
      <c r="UEP153" s="2"/>
      <c r="UES153" s="2"/>
      <c r="UEV153" s="2"/>
      <c r="UEY153" s="2"/>
      <c r="UFB153" s="2"/>
      <c r="UFE153" s="2"/>
      <c r="UFH153" s="2"/>
      <c r="UFK153" s="2"/>
      <c r="UFN153" s="2"/>
      <c r="UFQ153" s="2"/>
      <c r="UFT153" s="2"/>
      <c r="UFW153" s="2"/>
      <c r="UFZ153" s="2"/>
      <c r="UGC153" s="2"/>
      <c r="UGF153" s="2"/>
      <c r="UGI153" s="2"/>
      <c r="UGL153" s="2"/>
      <c r="UGO153" s="2"/>
      <c r="UGR153" s="2"/>
      <c r="UGU153" s="2"/>
      <c r="UGX153" s="2"/>
      <c r="UHA153" s="2"/>
      <c r="UHD153" s="2"/>
      <c r="UHG153" s="2"/>
      <c r="UHJ153" s="2"/>
      <c r="UHM153" s="2"/>
      <c r="UHP153" s="2"/>
      <c r="UHS153" s="2"/>
      <c r="UHV153" s="2"/>
      <c r="UHY153" s="2"/>
      <c r="UIB153" s="2"/>
      <c r="UIE153" s="2"/>
      <c r="UIH153" s="2"/>
      <c r="UIK153" s="2"/>
      <c r="UIN153" s="2"/>
      <c r="UIQ153" s="2"/>
      <c r="UIT153" s="2"/>
      <c r="UIW153" s="2"/>
      <c r="UIZ153" s="2"/>
      <c r="UJC153" s="2"/>
      <c r="UJF153" s="2"/>
      <c r="UJI153" s="2"/>
      <c r="UJL153" s="2"/>
      <c r="UJO153" s="2"/>
      <c r="UJR153" s="2"/>
      <c r="UJU153" s="2"/>
      <c r="UJX153" s="2"/>
      <c r="UKA153" s="2"/>
      <c r="UKD153" s="2"/>
      <c r="UKG153" s="2"/>
      <c r="UKJ153" s="2"/>
      <c r="UKM153" s="2"/>
      <c r="UKP153" s="2"/>
      <c r="UKS153" s="2"/>
      <c r="UKV153" s="2"/>
      <c r="UKY153" s="2"/>
      <c r="ULB153" s="2"/>
      <c r="ULE153" s="2"/>
      <c r="ULH153" s="2"/>
      <c r="ULK153" s="2"/>
      <c r="ULN153" s="2"/>
      <c r="ULQ153" s="2"/>
      <c r="ULT153" s="2"/>
      <c r="ULW153" s="2"/>
      <c r="ULZ153" s="2"/>
      <c r="UMC153" s="2"/>
      <c r="UMF153" s="2"/>
      <c r="UMI153" s="2"/>
      <c r="UML153" s="2"/>
      <c r="UMO153" s="2"/>
      <c r="UMR153" s="2"/>
      <c r="UMU153" s="2"/>
      <c r="UMX153" s="2"/>
      <c r="UNA153" s="2"/>
      <c r="UND153" s="2"/>
      <c r="UNG153" s="2"/>
      <c r="UNJ153" s="2"/>
      <c r="UNM153" s="2"/>
      <c r="UNP153" s="2"/>
      <c r="UNS153" s="2"/>
      <c r="UNV153" s="2"/>
      <c r="UNY153" s="2"/>
      <c r="UOB153" s="2"/>
      <c r="UOE153" s="2"/>
      <c r="UOH153" s="2"/>
      <c r="UOK153" s="2"/>
      <c r="UON153" s="2"/>
      <c r="UOQ153" s="2"/>
      <c r="UOT153" s="2"/>
      <c r="UOW153" s="2"/>
      <c r="UOZ153" s="2"/>
      <c r="UPC153" s="2"/>
      <c r="UPF153" s="2"/>
      <c r="UPI153" s="2"/>
      <c r="UPL153" s="2"/>
      <c r="UPO153" s="2"/>
      <c r="UPR153" s="2"/>
      <c r="UPU153" s="2"/>
      <c r="UPX153" s="2"/>
      <c r="UQA153" s="2"/>
      <c r="UQD153" s="2"/>
      <c r="UQG153" s="2"/>
      <c r="UQJ153" s="2"/>
      <c r="UQM153" s="2"/>
      <c r="UQP153" s="2"/>
      <c r="UQS153" s="2"/>
      <c r="UQV153" s="2"/>
      <c r="UQY153" s="2"/>
      <c r="URB153" s="2"/>
      <c r="URE153" s="2"/>
      <c r="URH153" s="2"/>
      <c r="URK153" s="2"/>
      <c r="URN153" s="2"/>
      <c r="URQ153" s="2"/>
      <c r="URT153" s="2"/>
      <c r="URW153" s="2"/>
      <c r="URZ153" s="2"/>
      <c r="USC153" s="2"/>
      <c r="USF153" s="2"/>
      <c r="USI153" s="2"/>
      <c r="USL153" s="2"/>
      <c r="USO153" s="2"/>
      <c r="USR153" s="2"/>
      <c r="USU153" s="2"/>
      <c r="USX153" s="2"/>
      <c r="UTA153" s="2"/>
      <c r="UTD153" s="2"/>
      <c r="UTG153" s="2"/>
      <c r="UTJ153" s="2"/>
      <c r="UTM153" s="2"/>
      <c r="UTP153" s="2"/>
      <c r="UTS153" s="2"/>
      <c r="UTV153" s="2"/>
      <c r="UTY153" s="2"/>
      <c r="UUB153" s="2"/>
      <c r="UUE153" s="2"/>
      <c r="UUH153" s="2"/>
      <c r="UUK153" s="2"/>
      <c r="UUN153" s="2"/>
      <c r="UUQ153" s="2"/>
      <c r="UUT153" s="2"/>
      <c r="UUW153" s="2"/>
      <c r="UUZ153" s="2"/>
      <c r="UVC153" s="2"/>
      <c r="UVF153" s="2"/>
      <c r="UVI153" s="2"/>
      <c r="UVL153" s="2"/>
      <c r="UVO153" s="2"/>
      <c r="UVR153" s="2"/>
      <c r="UVU153" s="2"/>
      <c r="UVX153" s="2"/>
      <c r="UWA153" s="2"/>
      <c r="UWD153" s="2"/>
      <c r="UWG153" s="2"/>
      <c r="UWJ153" s="2"/>
      <c r="UWM153" s="2"/>
      <c r="UWP153" s="2"/>
      <c r="UWS153" s="2"/>
      <c r="UWV153" s="2"/>
      <c r="UWY153" s="2"/>
      <c r="UXB153" s="2"/>
      <c r="UXE153" s="2"/>
      <c r="UXH153" s="2"/>
      <c r="UXK153" s="2"/>
      <c r="UXN153" s="2"/>
      <c r="UXQ153" s="2"/>
      <c r="UXT153" s="2"/>
      <c r="UXW153" s="2"/>
      <c r="UXZ153" s="2"/>
      <c r="UYC153" s="2"/>
      <c r="UYF153" s="2"/>
      <c r="UYI153" s="2"/>
      <c r="UYL153" s="2"/>
      <c r="UYO153" s="2"/>
      <c r="UYR153" s="2"/>
      <c r="UYU153" s="2"/>
      <c r="UYX153" s="2"/>
      <c r="UZA153" s="2"/>
      <c r="UZD153" s="2"/>
      <c r="UZG153" s="2"/>
      <c r="UZJ153" s="2"/>
      <c r="UZM153" s="2"/>
      <c r="UZP153" s="2"/>
      <c r="UZS153" s="2"/>
      <c r="UZV153" s="2"/>
      <c r="UZY153" s="2"/>
      <c r="VAB153" s="2"/>
      <c r="VAE153" s="2"/>
      <c r="VAH153" s="2"/>
      <c r="VAK153" s="2"/>
      <c r="VAN153" s="2"/>
      <c r="VAQ153" s="2"/>
      <c r="VAT153" s="2"/>
      <c r="VAW153" s="2"/>
      <c r="VAZ153" s="2"/>
      <c r="VBC153" s="2"/>
      <c r="VBF153" s="2"/>
      <c r="VBI153" s="2"/>
      <c r="VBL153" s="2"/>
      <c r="VBO153" s="2"/>
      <c r="VBR153" s="2"/>
      <c r="VBU153" s="2"/>
      <c r="VBX153" s="2"/>
      <c r="VCA153" s="2"/>
      <c r="VCD153" s="2"/>
      <c r="VCG153" s="2"/>
      <c r="VCJ153" s="2"/>
      <c r="VCM153" s="2"/>
      <c r="VCP153" s="2"/>
      <c r="VCS153" s="2"/>
      <c r="VCV153" s="2"/>
      <c r="VCY153" s="2"/>
      <c r="VDB153" s="2"/>
      <c r="VDE153" s="2"/>
      <c r="VDH153" s="2"/>
      <c r="VDK153" s="2"/>
      <c r="VDN153" s="2"/>
      <c r="VDQ153" s="2"/>
      <c r="VDT153" s="2"/>
      <c r="VDW153" s="2"/>
      <c r="VDZ153" s="2"/>
      <c r="VEC153" s="2"/>
      <c r="VEF153" s="2"/>
      <c r="VEI153" s="2"/>
      <c r="VEL153" s="2"/>
      <c r="VEO153" s="2"/>
      <c r="VER153" s="2"/>
      <c r="VEU153" s="2"/>
      <c r="VEX153" s="2"/>
      <c r="VFA153" s="2"/>
      <c r="VFD153" s="2"/>
      <c r="VFG153" s="2"/>
      <c r="VFJ153" s="2"/>
      <c r="VFM153" s="2"/>
      <c r="VFP153" s="2"/>
      <c r="VFS153" s="2"/>
      <c r="VFV153" s="2"/>
      <c r="VFY153" s="2"/>
      <c r="VGB153" s="2"/>
      <c r="VGE153" s="2"/>
      <c r="VGH153" s="2"/>
      <c r="VGK153" s="2"/>
      <c r="VGN153" s="2"/>
      <c r="VGQ153" s="2"/>
      <c r="VGT153" s="2"/>
      <c r="VGW153" s="2"/>
      <c r="VGZ153" s="2"/>
      <c r="VHC153" s="2"/>
      <c r="VHF153" s="2"/>
      <c r="VHI153" s="2"/>
      <c r="VHL153" s="2"/>
      <c r="VHO153" s="2"/>
      <c r="VHR153" s="2"/>
      <c r="VHU153" s="2"/>
      <c r="VHX153" s="2"/>
      <c r="VIA153" s="2"/>
      <c r="VID153" s="2"/>
      <c r="VIG153" s="2"/>
      <c r="VIJ153" s="2"/>
      <c r="VIM153" s="2"/>
      <c r="VIP153" s="2"/>
      <c r="VIS153" s="2"/>
      <c r="VIV153" s="2"/>
      <c r="VIY153" s="2"/>
      <c r="VJB153" s="2"/>
      <c r="VJE153" s="2"/>
      <c r="VJH153" s="2"/>
      <c r="VJK153" s="2"/>
      <c r="VJN153" s="2"/>
      <c r="VJQ153" s="2"/>
      <c r="VJT153" s="2"/>
      <c r="VJW153" s="2"/>
      <c r="VJZ153" s="2"/>
      <c r="VKC153" s="2"/>
      <c r="VKF153" s="2"/>
      <c r="VKI153" s="2"/>
      <c r="VKL153" s="2"/>
      <c r="VKO153" s="2"/>
      <c r="VKR153" s="2"/>
      <c r="VKU153" s="2"/>
      <c r="VKX153" s="2"/>
      <c r="VLA153" s="2"/>
      <c r="VLD153" s="2"/>
      <c r="VLG153" s="2"/>
      <c r="VLJ153" s="2"/>
      <c r="VLM153" s="2"/>
      <c r="VLP153" s="2"/>
      <c r="VLS153" s="2"/>
      <c r="VLV153" s="2"/>
      <c r="VLY153" s="2"/>
      <c r="VMB153" s="2"/>
      <c r="VME153" s="2"/>
      <c r="VMH153" s="2"/>
      <c r="VMK153" s="2"/>
      <c r="VMN153" s="2"/>
      <c r="VMQ153" s="2"/>
      <c r="VMT153" s="2"/>
      <c r="VMW153" s="2"/>
      <c r="VMZ153" s="2"/>
      <c r="VNC153" s="2"/>
      <c r="VNF153" s="2"/>
      <c r="VNI153" s="2"/>
      <c r="VNL153" s="2"/>
      <c r="VNO153" s="2"/>
      <c r="VNR153" s="2"/>
      <c r="VNU153" s="2"/>
      <c r="VNX153" s="2"/>
      <c r="VOA153" s="2"/>
      <c r="VOD153" s="2"/>
      <c r="VOG153" s="2"/>
      <c r="VOJ153" s="2"/>
      <c r="VOM153" s="2"/>
      <c r="VOP153" s="2"/>
      <c r="VOS153" s="2"/>
      <c r="VOV153" s="2"/>
      <c r="VOY153" s="2"/>
      <c r="VPB153" s="2"/>
      <c r="VPE153" s="2"/>
      <c r="VPH153" s="2"/>
      <c r="VPK153" s="2"/>
      <c r="VPN153" s="2"/>
      <c r="VPQ153" s="2"/>
      <c r="VPT153" s="2"/>
      <c r="VPW153" s="2"/>
      <c r="VPZ153" s="2"/>
      <c r="VQC153" s="2"/>
      <c r="VQF153" s="2"/>
      <c r="VQI153" s="2"/>
      <c r="VQL153" s="2"/>
      <c r="VQO153" s="2"/>
      <c r="VQR153" s="2"/>
      <c r="VQU153" s="2"/>
      <c r="VQX153" s="2"/>
      <c r="VRA153" s="2"/>
      <c r="VRD153" s="2"/>
      <c r="VRG153" s="2"/>
      <c r="VRJ153" s="2"/>
      <c r="VRM153" s="2"/>
      <c r="VRP153" s="2"/>
      <c r="VRS153" s="2"/>
      <c r="VRV153" s="2"/>
      <c r="VRY153" s="2"/>
      <c r="VSB153" s="2"/>
      <c r="VSE153" s="2"/>
      <c r="VSH153" s="2"/>
      <c r="VSK153" s="2"/>
      <c r="VSN153" s="2"/>
      <c r="VSQ153" s="2"/>
      <c r="VST153" s="2"/>
      <c r="VSW153" s="2"/>
      <c r="VSZ153" s="2"/>
      <c r="VTC153" s="2"/>
      <c r="VTF153" s="2"/>
      <c r="VTI153" s="2"/>
      <c r="VTL153" s="2"/>
      <c r="VTO153" s="2"/>
      <c r="VTR153" s="2"/>
      <c r="VTU153" s="2"/>
      <c r="VTX153" s="2"/>
      <c r="VUA153" s="2"/>
      <c r="VUD153" s="2"/>
      <c r="VUG153" s="2"/>
      <c r="VUJ153" s="2"/>
      <c r="VUM153" s="2"/>
      <c r="VUP153" s="2"/>
      <c r="VUS153" s="2"/>
      <c r="VUV153" s="2"/>
      <c r="VUY153" s="2"/>
      <c r="VVB153" s="2"/>
      <c r="VVE153" s="2"/>
      <c r="VVH153" s="2"/>
      <c r="VVK153" s="2"/>
      <c r="VVN153" s="2"/>
      <c r="VVQ153" s="2"/>
      <c r="VVT153" s="2"/>
      <c r="VVW153" s="2"/>
      <c r="VVZ153" s="2"/>
      <c r="VWC153" s="2"/>
      <c r="VWF153" s="2"/>
      <c r="VWI153" s="2"/>
      <c r="VWL153" s="2"/>
      <c r="VWO153" s="2"/>
      <c r="VWR153" s="2"/>
      <c r="VWU153" s="2"/>
      <c r="VWX153" s="2"/>
      <c r="VXA153" s="2"/>
      <c r="VXD153" s="2"/>
      <c r="VXG153" s="2"/>
      <c r="VXJ153" s="2"/>
      <c r="VXM153" s="2"/>
      <c r="VXP153" s="2"/>
      <c r="VXS153" s="2"/>
      <c r="VXV153" s="2"/>
      <c r="VXY153" s="2"/>
      <c r="VYB153" s="2"/>
      <c r="VYE153" s="2"/>
      <c r="VYH153" s="2"/>
      <c r="VYK153" s="2"/>
      <c r="VYN153" s="2"/>
      <c r="VYQ153" s="2"/>
      <c r="VYT153" s="2"/>
      <c r="VYW153" s="2"/>
      <c r="VYZ153" s="2"/>
      <c r="VZC153" s="2"/>
      <c r="VZF153" s="2"/>
      <c r="VZI153" s="2"/>
      <c r="VZL153" s="2"/>
      <c r="VZO153" s="2"/>
      <c r="VZR153" s="2"/>
      <c r="VZU153" s="2"/>
      <c r="VZX153" s="2"/>
      <c r="WAA153" s="2"/>
      <c r="WAD153" s="2"/>
      <c r="WAG153" s="2"/>
      <c r="WAJ153" s="2"/>
      <c r="WAM153" s="2"/>
      <c r="WAP153" s="2"/>
      <c r="WAS153" s="2"/>
      <c r="WAV153" s="2"/>
      <c r="WAY153" s="2"/>
      <c r="WBB153" s="2"/>
      <c r="WBE153" s="2"/>
      <c r="WBH153" s="2"/>
      <c r="WBK153" s="2"/>
      <c r="WBN153" s="2"/>
      <c r="WBQ153" s="2"/>
      <c r="WBT153" s="2"/>
      <c r="WBW153" s="2"/>
      <c r="WBZ153" s="2"/>
      <c r="WCC153" s="2"/>
      <c r="WCF153" s="2"/>
      <c r="WCI153" s="2"/>
      <c r="WCL153" s="2"/>
      <c r="WCO153" s="2"/>
      <c r="WCR153" s="2"/>
      <c r="WCU153" s="2"/>
      <c r="WCX153" s="2"/>
      <c r="WDA153" s="2"/>
      <c r="WDD153" s="2"/>
      <c r="WDG153" s="2"/>
      <c r="WDJ153" s="2"/>
      <c r="WDM153" s="2"/>
      <c r="WDP153" s="2"/>
      <c r="WDS153" s="2"/>
      <c r="WDV153" s="2"/>
      <c r="WDY153" s="2"/>
      <c r="WEB153" s="2"/>
      <c r="WEE153" s="2"/>
      <c r="WEH153" s="2"/>
      <c r="WEK153" s="2"/>
      <c r="WEN153" s="2"/>
      <c r="WEQ153" s="2"/>
      <c r="WET153" s="2"/>
      <c r="WEW153" s="2"/>
      <c r="WEZ153" s="2"/>
      <c r="WFC153" s="2"/>
      <c r="WFF153" s="2"/>
      <c r="WFI153" s="2"/>
      <c r="WFL153" s="2"/>
      <c r="WFO153" s="2"/>
      <c r="WFR153" s="2"/>
      <c r="WFU153" s="2"/>
      <c r="WFX153" s="2"/>
      <c r="WGA153" s="2"/>
      <c r="WGD153" s="2"/>
      <c r="WGG153" s="2"/>
      <c r="WGJ153" s="2"/>
      <c r="WGM153" s="2"/>
      <c r="WGP153" s="2"/>
      <c r="WGS153" s="2"/>
      <c r="WGV153" s="2"/>
      <c r="WGY153" s="2"/>
      <c r="WHB153" s="2"/>
      <c r="WHE153" s="2"/>
      <c r="WHH153" s="2"/>
      <c r="WHK153" s="2"/>
      <c r="WHN153" s="2"/>
      <c r="WHQ153" s="2"/>
      <c r="WHT153" s="2"/>
      <c r="WHW153" s="2"/>
      <c r="WHZ153" s="2"/>
      <c r="WIC153" s="2"/>
      <c r="WIF153" s="2"/>
      <c r="WII153" s="2"/>
      <c r="WIL153" s="2"/>
      <c r="WIO153" s="2"/>
      <c r="WIR153" s="2"/>
      <c r="WIU153" s="2"/>
      <c r="WIX153" s="2"/>
      <c r="WJA153" s="2"/>
      <c r="WJD153" s="2"/>
      <c r="WJG153" s="2"/>
      <c r="WJJ153" s="2"/>
      <c r="WJM153" s="2"/>
      <c r="WJP153" s="2"/>
      <c r="WJS153" s="2"/>
      <c r="WJV153" s="2"/>
      <c r="WJY153" s="2"/>
      <c r="WKB153" s="2"/>
      <c r="WKE153" s="2"/>
      <c r="WKH153" s="2"/>
      <c r="WKK153" s="2"/>
      <c r="WKN153" s="2"/>
      <c r="WKQ153" s="2"/>
      <c r="WKT153" s="2"/>
      <c r="WKW153" s="2"/>
      <c r="WKZ153" s="2"/>
      <c r="WLC153" s="2"/>
      <c r="WLF153" s="2"/>
      <c r="WLI153" s="2"/>
      <c r="WLL153" s="2"/>
      <c r="WLO153" s="2"/>
      <c r="WLR153" s="2"/>
      <c r="WLU153" s="2"/>
      <c r="WLX153" s="2"/>
      <c r="WMA153" s="2"/>
      <c r="WMD153" s="2"/>
      <c r="WMG153" s="2"/>
      <c r="WMJ153" s="2"/>
      <c r="WMM153" s="2"/>
      <c r="WMP153" s="2"/>
      <c r="WMS153" s="2"/>
      <c r="WMV153" s="2"/>
      <c r="WMY153" s="2"/>
      <c r="WNB153" s="2"/>
      <c r="WNE153" s="2"/>
      <c r="WNH153" s="2"/>
      <c r="WNK153" s="2"/>
      <c r="WNN153" s="2"/>
      <c r="WNQ153" s="2"/>
      <c r="WNT153" s="2"/>
      <c r="WNW153" s="2"/>
      <c r="WNZ153" s="2"/>
      <c r="WOC153" s="2"/>
      <c r="WOF153" s="2"/>
      <c r="WOI153" s="2"/>
      <c r="WOL153" s="2"/>
      <c r="WOO153" s="2"/>
      <c r="WOR153" s="2"/>
      <c r="WOU153" s="2"/>
      <c r="WOX153" s="2"/>
      <c r="WPA153" s="2"/>
      <c r="WPD153" s="2"/>
      <c r="WPG153" s="2"/>
      <c r="WPJ153" s="2"/>
      <c r="WPM153" s="2"/>
      <c r="WPP153" s="2"/>
      <c r="WPS153" s="2"/>
      <c r="WPV153" s="2"/>
      <c r="WPY153" s="2"/>
      <c r="WQB153" s="2"/>
      <c r="WQE153" s="2"/>
      <c r="WQH153" s="2"/>
      <c r="WQK153" s="2"/>
      <c r="WQN153" s="2"/>
      <c r="WQQ153" s="2"/>
      <c r="WQT153" s="2"/>
      <c r="WQW153" s="2"/>
      <c r="WQZ153" s="2"/>
      <c r="WRC153" s="2"/>
      <c r="WRF153" s="2"/>
      <c r="WRI153" s="2"/>
      <c r="WRL153" s="2"/>
      <c r="WRO153" s="2"/>
      <c r="WRR153" s="2"/>
      <c r="WRU153" s="2"/>
      <c r="WRX153" s="2"/>
      <c r="WSA153" s="2"/>
      <c r="WSD153" s="2"/>
      <c r="WSG153" s="2"/>
      <c r="WSJ153" s="2"/>
      <c r="WSM153" s="2"/>
      <c r="WSP153" s="2"/>
      <c r="WSS153" s="2"/>
      <c r="WSV153" s="2"/>
      <c r="WSY153" s="2"/>
      <c r="WTB153" s="2"/>
      <c r="WTE153" s="2"/>
      <c r="WTH153" s="2"/>
      <c r="WTK153" s="2"/>
      <c r="WTN153" s="2"/>
      <c r="WTQ153" s="2"/>
      <c r="WTT153" s="2"/>
      <c r="WTW153" s="2"/>
      <c r="WTZ153" s="2"/>
      <c r="WUC153" s="2"/>
      <c r="WUF153" s="2"/>
      <c r="WUI153" s="2"/>
      <c r="WUL153" s="2"/>
      <c r="WUO153" s="2"/>
      <c r="WUR153" s="2"/>
      <c r="WUU153" s="2"/>
      <c r="WUX153" s="2"/>
      <c r="WVA153" s="2"/>
      <c r="WVD153" s="2"/>
      <c r="WVG153" s="2"/>
      <c r="WVJ153" s="2"/>
      <c r="WVM153" s="2"/>
      <c r="WVP153" s="2"/>
      <c r="WVS153" s="2"/>
      <c r="WVV153" s="2"/>
      <c r="WVY153" s="2"/>
      <c r="WWB153" s="2"/>
      <c r="WWE153" s="2"/>
      <c r="WWH153" s="2"/>
      <c r="WWK153" s="2"/>
      <c r="WWN153" s="2"/>
      <c r="WWQ153" s="2"/>
      <c r="WWT153" s="2"/>
      <c r="WWW153" s="2"/>
      <c r="WWZ153" s="2"/>
      <c r="WXC153" s="2"/>
      <c r="WXF153" s="2"/>
      <c r="WXI153" s="2"/>
      <c r="WXL153" s="2"/>
      <c r="WXO153" s="2"/>
      <c r="WXR153" s="2"/>
      <c r="WXU153" s="2"/>
      <c r="WXX153" s="2"/>
      <c r="WYA153" s="2"/>
      <c r="WYD153" s="2"/>
      <c r="WYG153" s="2"/>
      <c r="WYJ153" s="2"/>
      <c r="WYM153" s="2"/>
      <c r="WYP153" s="2"/>
      <c r="WYS153" s="2"/>
      <c r="WYV153" s="2"/>
      <c r="WYY153" s="2"/>
      <c r="WZB153" s="2"/>
      <c r="WZE153" s="2"/>
      <c r="WZH153" s="2"/>
      <c r="WZK153" s="2"/>
      <c r="WZN153" s="2"/>
      <c r="WZQ153" s="2"/>
      <c r="WZT153" s="2"/>
      <c r="WZW153" s="2"/>
      <c r="WZZ153" s="2"/>
      <c r="XAC153" s="2"/>
      <c r="XAF153" s="2"/>
      <c r="XAI153" s="2"/>
      <c r="XAL153" s="2"/>
      <c r="XAO153" s="2"/>
      <c r="XAR153" s="2"/>
      <c r="XAU153" s="2"/>
      <c r="XAX153" s="2"/>
      <c r="XBA153" s="2"/>
      <c r="XBD153" s="2"/>
      <c r="XBG153" s="2"/>
      <c r="XBJ153" s="2"/>
      <c r="XBM153" s="2"/>
      <c r="XBP153" s="2"/>
      <c r="XBS153" s="2"/>
      <c r="XBV153" s="2"/>
      <c r="XBY153" s="2"/>
      <c r="XCB153" s="2"/>
      <c r="XCE153" s="2"/>
      <c r="XCH153" s="2"/>
      <c r="XCK153" s="2"/>
      <c r="XCN153" s="2"/>
      <c r="XCQ153" s="2"/>
      <c r="XCT153" s="2"/>
      <c r="XCW153" s="2"/>
      <c r="XCZ153" s="2"/>
      <c r="XDC153" s="2"/>
      <c r="XDF153" s="2"/>
      <c r="XDI153" s="2"/>
      <c r="XDL153" s="2"/>
      <c r="XDO153" s="2"/>
      <c r="XDR153" s="2"/>
      <c r="XDU153" s="2"/>
      <c r="XDX153" s="2"/>
      <c r="XEA153" s="2"/>
      <c r="XED153" s="2"/>
      <c r="XEG153" s="2"/>
      <c r="XEJ153" s="2"/>
      <c r="XEM153" s="2"/>
      <c r="XEP153" s="2"/>
      <c r="XES153" s="2"/>
      <c r="XEV153" s="2"/>
      <c r="XEY153" s="2"/>
      <c r="XFB153" s="2"/>
    </row>
    <row r="154" spans="1:1022 1025:2048 2051:3071 3074:4094 4097:5120 5123:6143 6146:7166 7169:8192 8195:9215 9218:10238 10241:11264 11267:12287 12290:13310 13313:14336 14339:15359 15362:16382" s="3" customFormat="1" ht="30" customHeight="1" x14ac:dyDescent="0.3">
      <c r="A154" s="9"/>
      <c r="B154" s="9"/>
      <c r="C154" s="9"/>
      <c r="D154" s="9"/>
      <c r="F154" s="2"/>
      <c r="G154" s="2"/>
      <c r="H154" s="2"/>
      <c r="I154" s="2"/>
      <c r="K154" s="2"/>
      <c r="N154" s="2"/>
      <c r="Q154" s="2"/>
      <c r="T154" s="2"/>
      <c r="W154" s="2"/>
      <c r="Z154" s="2"/>
      <c r="AC154" s="2"/>
      <c r="AF154" s="2"/>
      <c r="AI154" s="2"/>
      <c r="AL154" s="2"/>
      <c r="AO154" s="2"/>
      <c r="AR154" s="2"/>
      <c r="AU154" s="2"/>
      <c r="AX154" s="2"/>
      <c r="BA154" s="2"/>
      <c r="BD154" s="2"/>
      <c r="BG154" s="2"/>
      <c r="BJ154" s="2"/>
      <c r="BM154" s="2"/>
      <c r="BP154" s="2"/>
      <c r="BS154" s="2"/>
      <c r="BV154" s="2"/>
      <c r="BY154" s="2"/>
      <c r="CB154" s="2"/>
      <c r="CE154" s="2"/>
      <c r="CH154" s="2"/>
      <c r="CK154" s="2"/>
      <c r="CN154" s="2"/>
      <c r="CQ154" s="2"/>
      <c r="CT154" s="2"/>
      <c r="CW154" s="2"/>
      <c r="CZ154" s="2"/>
      <c r="DC154" s="2"/>
      <c r="DF154" s="2"/>
      <c r="DI154" s="2"/>
      <c r="DL154" s="2"/>
      <c r="DO154" s="2"/>
      <c r="DR154" s="2"/>
      <c r="DU154" s="2"/>
      <c r="DX154" s="2"/>
      <c r="EA154" s="2"/>
      <c r="ED154" s="2"/>
      <c r="EG154" s="2"/>
      <c r="EJ154" s="2"/>
      <c r="EM154" s="2"/>
      <c r="EP154" s="2"/>
      <c r="ES154" s="2"/>
      <c r="EV154" s="2"/>
      <c r="EY154" s="2"/>
      <c r="FB154" s="2"/>
      <c r="FE154" s="2"/>
      <c r="FH154" s="2"/>
      <c r="FK154" s="2"/>
      <c r="FN154" s="2"/>
      <c r="FQ154" s="2"/>
      <c r="FT154" s="2"/>
      <c r="FW154" s="2"/>
      <c r="FZ154" s="2"/>
      <c r="GC154" s="2"/>
      <c r="GF154" s="2"/>
      <c r="GI154" s="2"/>
      <c r="GL154" s="2"/>
      <c r="GO154" s="2"/>
      <c r="GR154" s="2"/>
      <c r="GU154" s="2"/>
      <c r="GX154" s="2"/>
      <c r="HA154" s="2"/>
      <c r="HD154" s="2"/>
      <c r="HG154" s="2"/>
      <c r="HJ154" s="2"/>
      <c r="HM154" s="2"/>
      <c r="HP154" s="2"/>
      <c r="HS154" s="2"/>
      <c r="HV154" s="2"/>
      <c r="HY154" s="2"/>
      <c r="IB154" s="2"/>
      <c r="IE154" s="2"/>
      <c r="IH154" s="2"/>
      <c r="IK154" s="2"/>
      <c r="IN154" s="2"/>
      <c r="IQ154" s="2"/>
      <c r="IT154" s="2"/>
      <c r="IW154" s="2"/>
      <c r="IZ154" s="2"/>
      <c r="JC154" s="2"/>
      <c r="JF154" s="2"/>
      <c r="JI154" s="2"/>
      <c r="JL154" s="2"/>
      <c r="JO154" s="2"/>
      <c r="JR154" s="2"/>
      <c r="JU154" s="2"/>
      <c r="JX154" s="2"/>
      <c r="KA154" s="2"/>
      <c r="KD154" s="2"/>
      <c r="KG154" s="2"/>
      <c r="KJ154" s="2"/>
      <c r="KM154" s="2"/>
      <c r="KP154" s="2"/>
      <c r="KS154" s="2"/>
      <c r="KV154" s="2"/>
      <c r="KY154" s="2"/>
      <c r="LB154" s="2"/>
      <c r="LE154" s="2"/>
      <c r="LH154" s="2"/>
      <c r="LK154" s="2"/>
      <c r="LN154" s="2"/>
      <c r="LQ154" s="2"/>
      <c r="LT154" s="2"/>
      <c r="LW154" s="2"/>
      <c r="LZ154" s="2"/>
      <c r="MC154" s="2"/>
      <c r="MF154" s="2"/>
      <c r="MI154" s="2"/>
      <c r="ML154" s="2"/>
      <c r="MO154" s="2"/>
      <c r="MR154" s="2"/>
      <c r="MU154" s="2"/>
      <c r="MX154" s="2"/>
      <c r="NA154" s="2"/>
      <c r="ND154" s="2"/>
      <c r="NG154" s="2"/>
      <c r="NJ154" s="2"/>
      <c r="NM154" s="2"/>
      <c r="NP154" s="2"/>
      <c r="NS154" s="2"/>
      <c r="NV154" s="2"/>
      <c r="NY154" s="2"/>
      <c r="OB154" s="2"/>
      <c r="OE154" s="2"/>
      <c r="OH154" s="2"/>
      <c r="OK154" s="2"/>
      <c r="ON154" s="2"/>
      <c r="OQ154" s="2"/>
      <c r="OT154" s="2"/>
      <c r="OW154" s="2"/>
      <c r="OZ154" s="2"/>
      <c r="PC154" s="2"/>
      <c r="PF154" s="2"/>
      <c r="PI154" s="2"/>
      <c r="PL154" s="2"/>
      <c r="PO154" s="2"/>
      <c r="PR154" s="2"/>
      <c r="PU154" s="2"/>
      <c r="PX154" s="2"/>
      <c r="QA154" s="2"/>
      <c r="QD154" s="2"/>
      <c r="QG154" s="2"/>
      <c r="QJ154" s="2"/>
      <c r="QM154" s="2"/>
      <c r="QP154" s="2"/>
      <c r="QS154" s="2"/>
      <c r="QV154" s="2"/>
      <c r="QY154" s="2"/>
      <c r="RB154" s="2"/>
      <c r="RE154" s="2"/>
      <c r="RH154" s="2"/>
      <c r="RK154" s="2"/>
      <c r="RN154" s="2"/>
      <c r="RQ154" s="2"/>
      <c r="RT154" s="2"/>
      <c r="RW154" s="2"/>
      <c r="RZ154" s="2"/>
      <c r="SC154" s="2"/>
      <c r="SF154" s="2"/>
      <c r="SI154" s="2"/>
      <c r="SL154" s="2"/>
      <c r="SO154" s="2"/>
      <c r="SR154" s="2"/>
      <c r="SU154" s="2"/>
      <c r="SX154" s="2"/>
      <c r="TA154" s="2"/>
      <c r="TD154" s="2"/>
      <c r="TG154" s="2"/>
      <c r="TJ154" s="2"/>
      <c r="TM154" s="2"/>
      <c r="TP154" s="2"/>
      <c r="TS154" s="2"/>
      <c r="TV154" s="2"/>
      <c r="TY154" s="2"/>
      <c r="UB154" s="2"/>
      <c r="UE154" s="2"/>
      <c r="UH154" s="2"/>
      <c r="UK154" s="2"/>
      <c r="UN154" s="2"/>
      <c r="UQ154" s="2"/>
      <c r="UT154" s="2"/>
      <c r="UW154" s="2"/>
      <c r="UZ154" s="2"/>
      <c r="VC154" s="2"/>
      <c r="VF154" s="2"/>
      <c r="VI154" s="2"/>
      <c r="VL154" s="2"/>
      <c r="VO154" s="2"/>
      <c r="VR154" s="2"/>
      <c r="VU154" s="2"/>
      <c r="VX154" s="2"/>
      <c r="WA154" s="2"/>
      <c r="WD154" s="2"/>
      <c r="WG154" s="2"/>
      <c r="WJ154" s="2"/>
      <c r="WM154" s="2"/>
      <c r="WP154" s="2"/>
      <c r="WS154" s="2"/>
      <c r="WV154" s="2"/>
      <c r="WY154" s="2"/>
      <c r="XB154" s="2"/>
      <c r="XE154" s="2"/>
      <c r="XH154" s="2"/>
      <c r="XK154" s="2"/>
      <c r="XN154" s="2"/>
      <c r="XQ154" s="2"/>
      <c r="XT154" s="2"/>
      <c r="XW154" s="2"/>
      <c r="XZ154" s="2"/>
      <c r="YC154" s="2"/>
      <c r="YF154" s="2"/>
      <c r="YI154" s="2"/>
      <c r="YL154" s="2"/>
      <c r="YO154" s="2"/>
      <c r="YR154" s="2"/>
      <c r="YU154" s="2"/>
      <c r="YX154" s="2"/>
      <c r="ZA154" s="2"/>
      <c r="ZD154" s="2"/>
      <c r="ZG154" s="2"/>
      <c r="ZJ154" s="2"/>
      <c r="ZM154" s="2"/>
      <c r="ZP154" s="2"/>
      <c r="ZS154" s="2"/>
      <c r="ZV154" s="2"/>
      <c r="ZY154" s="2"/>
      <c r="AAB154" s="2"/>
      <c r="AAE154" s="2"/>
      <c r="AAH154" s="2"/>
      <c r="AAK154" s="2"/>
      <c r="AAN154" s="2"/>
      <c r="AAQ154" s="2"/>
      <c r="AAT154" s="2"/>
      <c r="AAW154" s="2"/>
      <c r="AAZ154" s="2"/>
      <c r="ABC154" s="2"/>
      <c r="ABF154" s="2"/>
      <c r="ABI154" s="2"/>
      <c r="ABL154" s="2"/>
      <c r="ABO154" s="2"/>
      <c r="ABR154" s="2"/>
      <c r="ABU154" s="2"/>
      <c r="ABX154" s="2"/>
      <c r="ACA154" s="2"/>
      <c r="ACD154" s="2"/>
      <c r="ACG154" s="2"/>
      <c r="ACJ154" s="2"/>
      <c r="ACM154" s="2"/>
      <c r="ACP154" s="2"/>
      <c r="ACS154" s="2"/>
      <c r="ACV154" s="2"/>
      <c r="ACY154" s="2"/>
      <c r="ADB154" s="2"/>
      <c r="ADE154" s="2"/>
      <c r="ADH154" s="2"/>
      <c r="ADK154" s="2"/>
      <c r="ADN154" s="2"/>
      <c r="ADQ154" s="2"/>
      <c r="ADT154" s="2"/>
      <c r="ADW154" s="2"/>
      <c r="ADZ154" s="2"/>
      <c r="AEC154" s="2"/>
      <c r="AEF154" s="2"/>
      <c r="AEI154" s="2"/>
      <c r="AEL154" s="2"/>
      <c r="AEO154" s="2"/>
      <c r="AER154" s="2"/>
      <c r="AEU154" s="2"/>
      <c r="AEX154" s="2"/>
      <c r="AFA154" s="2"/>
      <c r="AFD154" s="2"/>
      <c r="AFG154" s="2"/>
      <c r="AFJ154" s="2"/>
      <c r="AFM154" s="2"/>
      <c r="AFP154" s="2"/>
      <c r="AFS154" s="2"/>
      <c r="AFV154" s="2"/>
      <c r="AFY154" s="2"/>
      <c r="AGB154" s="2"/>
      <c r="AGE154" s="2"/>
      <c r="AGH154" s="2"/>
      <c r="AGK154" s="2"/>
      <c r="AGN154" s="2"/>
      <c r="AGQ154" s="2"/>
      <c r="AGT154" s="2"/>
      <c r="AGW154" s="2"/>
      <c r="AGZ154" s="2"/>
      <c r="AHC154" s="2"/>
      <c r="AHF154" s="2"/>
      <c r="AHI154" s="2"/>
      <c r="AHL154" s="2"/>
      <c r="AHO154" s="2"/>
      <c r="AHR154" s="2"/>
      <c r="AHU154" s="2"/>
      <c r="AHX154" s="2"/>
      <c r="AIA154" s="2"/>
      <c r="AID154" s="2"/>
      <c r="AIG154" s="2"/>
      <c r="AIJ154" s="2"/>
      <c r="AIM154" s="2"/>
      <c r="AIP154" s="2"/>
      <c r="AIS154" s="2"/>
      <c r="AIV154" s="2"/>
      <c r="AIY154" s="2"/>
      <c r="AJB154" s="2"/>
      <c r="AJE154" s="2"/>
      <c r="AJH154" s="2"/>
      <c r="AJK154" s="2"/>
      <c r="AJN154" s="2"/>
      <c r="AJQ154" s="2"/>
      <c r="AJT154" s="2"/>
      <c r="AJW154" s="2"/>
      <c r="AJZ154" s="2"/>
      <c r="AKC154" s="2"/>
      <c r="AKF154" s="2"/>
      <c r="AKI154" s="2"/>
      <c r="AKL154" s="2"/>
      <c r="AKO154" s="2"/>
      <c r="AKR154" s="2"/>
      <c r="AKU154" s="2"/>
      <c r="AKX154" s="2"/>
      <c r="ALA154" s="2"/>
      <c r="ALD154" s="2"/>
      <c r="ALG154" s="2"/>
      <c r="ALJ154" s="2"/>
      <c r="ALM154" s="2"/>
      <c r="ALP154" s="2"/>
      <c r="ALS154" s="2"/>
      <c r="ALV154" s="2"/>
      <c r="ALY154" s="2"/>
      <c r="AMB154" s="2"/>
      <c r="AME154" s="2"/>
      <c r="AMH154" s="2"/>
      <c r="AMK154" s="2"/>
      <c r="AMN154" s="2"/>
      <c r="AMQ154" s="2"/>
      <c r="AMT154" s="2"/>
      <c r="AMW154" s="2"/>
      <c r="AMZ154" s="2"/>
      <c r="ANC154" s="2"/>
      <c r="ANF154" s="2"/>
      <c r="ANI154" s="2"/>
      <c r="ANL154" s="2"/>
      <c r="ANO154" s="2"/>
      <c r="ANR154" s="2"/>
      <c r="ANU154" s="2"/>
      <c r="ANX154" s="2"/>
      <c r="AOA154" s="2"/>
      <c r="AOD154" s="2"/>
      <c r="AOG154" s="2"/>
      <c r="AOJ154" s="2"/>
      <c r="AOM154" s="2"/>
      <c r="AOP154" s="2"/>
      <c r="AOS154" s="2"/>
      <c r="AOV154" s="2"/>
      <c r="AOY154" s="2"/>
      <c r="APB154" s="2"/>
      <c r="APE154" s="2"/>
      <c r="APH154" s="2"/>
      <c r="APK154" s="2"/>
      <c r="APN154" s="2"/>
      <c r="APQ154" s="2"/>
      <c r="APT154" s="2"/>
      <c r="APW154" s="2"/>
      <c r="APZ154" s="2"/>
      <c r="AQC154" s="2"/>
      <c r="AQF154" s="2"/>
      <c r="AQI154" s="2"/>
      <c r="AQL154" s="2"/>
      <c r="AQO154" s="2"/>
      <c r="AQR154" s="2"/>
      <c r="AQU154" s="2"/>
      <c r="AQX154" s="2"/>
      <c r="ARA154" s="2"/>
      <c r="ARD154" s="2"/>
      <c r="ARG154" s="2"/>
      <c r="ARJ154" s="2"/>
      <c r="ARM154" s="2"/>
      <c r="ARP154" s="2"/>
      <c r="ARS154" s="2"/>
      <c r="ARV154" s="2"/>
      <c r="ARY154" s="2"/>
      <c r="ASB154" s="2"/>
      <c r="ASE154" s="2"/>
      <c r="ASH154" s="2"/>
      <c r="ASK154" s="2"/>
      <c r="ASN154" s="2"/>
      <c r="ASQ154" s="2"/>
      <c r="AST154" s="2"/>
      <c r="ASW154" s="2"/>
      <c r="ASZ154" s="2"/>
      <c r="ATC154" s="2"/>
      <c r="ATF154" s="2"/>
      <c r="ATI154" s="2"/>
      <c r="ATL154" s="2"/>
      <c r="ATO154" s="2"/>
      <c r="ATR154" s="2"/>
      <c r="ATU154" s="2"/>
      <c r="ATX154" s="2"/>
      <c r="AUA154" s="2"/>
      <c r="AUD154" s="2"/>
      <c r="AUG154" s="2"/>
      <c r="AUJ154" s="2"/>
      <c r="AUM154" s="2"/>
      <c r="AUP154" s="2"/>
      <c r="AUS154" s="2"/>
      <c r="AUV154" s="2"/>
      <c r="AUY154" s="2"/>
      <c r="AVB154" s="2"/>
      <c r="AVE154" s="2"/>
      <c r="AVH154" s="2"/>
      <c r="AVK154" s="2"/>
      <c r="AVN154" s="2"/>
      <c r="AVQ154" s="2"/>
      <c r="AVT154" s="2"/>
      <c r="AVW154" s="2"/>
      <c r="AVZ154" s="2"/>
      <c r="AWC154" s="2"/>
      <c r="AWF154" s="2"/>
      <c r="AWI154" s="2"/>
      <c r="AWL154" s="2"/>
      <c r="AWO154" s="2"/>
      <c r="AWR154" s="2"/>
      <c r="AWU154" s="2"/>
      <c r="AWX154" s="2"/>
      <c r="AXA154" s="2"/>
      <c r="AXD154" s="2"/>
      <c r="AXG154" s="2"/>
      <c r="AXJ154" s="2"/>
      <c r="AXM154" s="2"/>
      <c r="AXP154" s="2"/>
      <c r="AXS154" s="2"/>
      <c r="AXV154" s="2"/>
      <c r="AXY154" s="2"/>
      <c r="AYB154" s="2"/>
      <c r="AYE154" s="2"/>
      <c r="AYH154" s="2"/>
      <c r="AYK154" s="2"/>
      <c r="AYN154" s="2"/>
      <c r="AYQ154" s="2"/>
      <c r="AYT154" s="2"/>
      <c r="AYW154" s="2"/>
      <c r="AYZ154" s="2"/>
      <c r="AZC154" s="2"/>
      <c r="AZF154" s="2"/>
      <c r="AZI154" s="2"/>
      <c r="AZL154" s="2"/>
      <c r="AZO154" s="2"/>
      <c r="AZR154" s="2"/>
      <c r="AZU154" s="2"/>
      <c r="AZX154" s="2"/>
      <c r="BAA154" s="2"/>
      <c r="BAD154" s="2"/>
      <c r="BAG154" s="2"/>
      <c r="BAJ154" s="2"/>
      <c r="BAM154" s="2"/>
      <c r="BAP154" s="2"/>
      <c r="BAS154" s="2"/>
      <c r="BAV154" s="2"/>
      <c r="BAY154" s="2"/>
      <c r="BBB154" s="2"/>
      <c r="BBE154" s="2"/>
      <c r="BBH154" s="2"/>
      <c r="BBK154" s="2"/>
      <c r="BBN154" s="2"/>
      <c r="BBQ154" s="2"/>
      <c r="BBT154" s="2"/>
      <c r="BBW154" s="2"/>
      <c r="BBZ154" s="2"/>
      <c r="BCC154" s="2"/>
      <c r="BCF154" s="2"/>
      <c r="BCI154" s="2"/>
      <c r="BCL154" s="2"/>
      <c r="BCO154" s="2"/>
      <c r="BCR154" s="2"/>
      <c r="BCU154" s="2"/>
      <c r="BCX154" s="2"/>
      <c r="BDA154" s="2"/>
      <c r="BDD154" s="2"/>
      <c r="BDG154" s="2"/>
      <c r="BDJ154" s="2"/>
      <c r="BDM154" s="2"/>
      <c r="BDP154" s="2"/>
      <c r="BDS154" s="2"/>
      <c r="BDV154" s="2"/>
      <c r="BDY154" s="2"/>
      <c r="BEB154" s="2"/>
      <c r="BEE154" s="2"/>
      <c r="BEH154" s="2"/>
      <c r="BEK154" s="2"/>
      <c r="BEN154" s="2"/>
      <c r="BEQ154" s="2"/>
      <c r="BET154" s="2"/>
      <c r="BEW154" s="2"/>
      <c r="BEZ154" s="2"/>
      <c r="BFC154" s="2"/>
      <c r="BFF154" s="2"/>
      <c r="BFI154" s="2"/>
      <c r="BFL154" s="2"/>
      <c r="BFO154" s="2"/>
      <c r="BFR154" s="2"/>
      <c r="BFU154" s="2"/>
      <c r="BFX154" s="2"/>
      <c r="BGA154" s="2"/>
      <c r="BGD154" s="2"/>
      <c r="BGG154" s="2"/>
      <c r="BGJ154" s="2"/>
      <c r="BGM154" s="2"/>
      <c r="BGP154" s="2"/>
      <c r="BGS154" s="2"/>
      <c r="BGV154" s="2"/>
      <c r="BGY154" s="2"/>
      <c r="BHB154" s="2"/>
      <c r="BHE154" s="2"/>
      <c r="BHH154" s="2"/>
      <c r="BHK154" s="2"/>
      <c r="BHN154" s="2"/>
      <c r="BHQ154" s="2"/>
      <c r="BHT154" s="2"/>
      <c r="BHW154" s="2"/>
      <c r="BHZ154" s="2"/>
      <c r="BIC154" s="2"/>
      <c r="BIF154" s="2"/>
      <c r="BII154" s="2"/>
      <c r="BIL154" s="2"/>
      <c r="BIO154" s="2"/>
      <c r="BIR154" s="2"/>
      <c r="BIU154" s="2"/>
      <c r="BIX154" s="2"/>
      <c r="BJA154" s="2"/>
      <c r="BJD154" s="2"/>
      <c r="BJG154" s="2"/>
      <c r="BJJ154" s="2"/>
      <c r="BJM154" s="2"/>
      <c r="BJP154" s="2"/>
      <c r="BJS154" s="2"/>
      <c r="BJV154" s="2"/>
      <c r="BJY154" s="2"/>
      <c r="BKB154" s="2"/>
      <c r="BKE154" s="2"/>
      <c r="BKH154" s="2"/>
      <c r="BKK154" s="2"/>
      <c r="BKN154" s="2"/>
      <c r="BKQ154" s="2"/>
      <c r="BKT154" s="2"/>
      <c r="BKW154" s="2"/>
      <c r="BKZ154" s="2"/>
      <c r="BLC154" s="2"/>
      <c r="BLF154" s="2"/>
      <c r="BLI154" s="2"/>
      <c r="BLL154" s="2"/>
      <c r="BLO154" s="2"/>
      <c r="BLR154" s="2"/>
      <c r="BLU154" s="2"/>
      <c r="BLX154" s="2"/>
      <c r="BMA154" s="2"/>
      <c r="BMD154" s="2"/>
      <c r="BMG154" s="2"/>
      <c r="BMJ154" s="2"/>
      <c r="BMM154" s="2"/>
      <c r="BMP154" s="2"/>
      <c r="BMS154" s="2"/>
      <c r="BMV154" s="2"/>
      <c r="BMY154" s="2"/>
      <c r="BNB154" s="2"/>
      <c r="BNE154" s="2"/>
      <c r="BNH154" s="2"/>
      <c r="BNK154" s="2"/>
      <c r="BNN154" s="2"/>
      <c r="BNQ154" s="2"/>
      <c r="BNT154" s="2"/>
      <c r="BNW154" s="2"/>
      <c r="BNZ154" s="2"/>
      <c r="BOC154" s="2"/>
      <c r="BOF154" s="2"/>
      <c r="BOI154" s="2"/>
      <c r="BOL154" s="2"/>
      <c r="BOO154" s="2"/>
      <c r="BOR154" s="2"/>
      <c r="BOU154" s="2"/>
      <c r="BOX154" s="2"/>
      <c r="BPA154" s="2"/>
      <c r="BPD154" s="2"/>
      <c r="BPG154" s="2"/>
      <c r="BPJ154" s="2"/>
      <c r="BPM154" s="2"/>
      <c r="BPP154" s="2"/>
      <c r="BPS154" s="2"/>
      <c r="BPV154" s="2"/>
      <c r="BPY154" s="2"/>
      <c r="BQB154" s="2"/>
      <c r="BQE154" s="2"/>
      <c r="BQH154" s="2"/>
      <c r="BQK154" s="2"/>
      <c r="BQN154" s="2"/>
      <c r="BQQ154" s="2"/>
      <c r="BQT154" s="2"/>
      <c r="BQW154" s="2"/>
      <c r="BQZ154" s="2"/>
      <c r="BRC154" s="2"/>
      <c r="BRF154" s="2"/>
      <c r="BRI154" s="2"/>
      <c r="BRL154" s="2"/>
      <c r="BRO154" s="2"/>
      <c r="BRR154" s="2"/>
      <c r="BRU154" s="2"/>
      <c r="BRX154" s="2"/>
      <c r="BSA154" s="2"/>
      <c r="BSD154" s="2"/>
      <c r="BSG154" s="2"/>
      <c r="BSJ154" s="2"/>
      <c r="BSM154" s="2"/>
      <c r="BSP154" s="2"/>
      <c r="BSS154" s="2"/>
      <c r="BSV154" s="2"/>
      <c r="BSY154" s="2"/>
      <c r="BTB154" s="2"/>
      <c r="BTE154" s="2"/>
      <c r="BTH154" s="2"/>
      <c r="BTK154" s="2"/>
      <c r="BTN154" s="2"/>
      <c r="BTQ154" s="2"/>
      <c r="BTT154" s="2"/>
      <c r="BTW154" s="2"/>
      <c r="BTZ154" s="2"/>
      <c r="BUC154" s="2"/>
      <c r="BUF154" s="2"/>
      <c r="BUI154" s="2"/>
      <c r="BUL154" s="2"/>
      <c r="BUO154" s="2"/>
      <c r="BUR154" s="2"/>
      <c r="BUU154" s="2"/>
      <c r="BUX154" s="2"/>
      <c r="BVA154" s="2"/>
      <c r="BVD154" s="2"/>
      <c r="BVG154" s="2"/>
      <c r="BVJ154" s="2"/>
      <c r="BVM154" s="2"/>
      <c r="BVP154" s="2"/>
      <c r="BVS154" s="2"/>
      <c r="BVV154" s="2"/>
      <c r="BVY154" s="2"/>
      <c r="BWB154" s="2"/>
      <c r="BWE154" s="2"/>
      <c r="BWH154" s="2"/>
      <c r="BWK154" s="2"/>
      <c r="BWN154" s="2"/>
      <c r="BWQ154" s="2"/>
      <c r="BWT154" s="2"/>
      <c r="BWW154" s="2"/>
      <c r="BWZ154" s="2"/>
      <c r="BXC154" s="2"/>
      <c r="BXF154" s="2"/>
      <c r="BXI154" s="2"/>
      <c r="BXL154" s="2"/>
      <c r="BXO154" s="2"/>
      <c r="BXR154" s="2"/>
      <c r="BXU154" s="2"/>
      <c r="BXX154" s="2"/>
      <c r="BYA154" s="2"/>
      <c r="BYD154" s="2"/>
      <c r="BYG154" s="2"/>
      <c r="BYJ154" s="2"/>
      <c r="BYM154" s="2"/>
      <c r="BYP154" s="2"/>
      <c r="BYS154" s="2"/>
      <c r="BYV154" s="2"/>
      <c r="BYY154" s="2"/>
      <c r="BZB154" s="2"/>
      <c r="BZE154" s="2"/>
      <c r="BZH154" s="2"/>
      <c r="BZK154" s="2"/>
      <c r="BZN154" s="2"/>
      <c r="BZQ154" s="2"/>
      <c r="BZT154" s="2"/>
      <c r="BZW154" s="2"/>
      <c r="BZZ154" s="2"/>
      <c r="CAC154" s="2"/>
      <c r="CAF154" s="2"/>
      <c r="CAI154" s="2"/>
      <c r="CAL154" s="2"/>
      <c r="CAO154" s="2"/>
      <c r="CAR154" s="2"/>
      <c r="CAU154" s="2"/>
      <c r="CAX154" s="2"/>
      <c r="CBA154" s="2"/>
      <c r="CBD154" s="2"/>
      <c r="CBG154" s="2"/>
      <c r="CBJ154" s="2"/>
      <c r="CBM154" s="2"/>
      <c r="CBP154" s="2"/>
      <c r="CBS154" s="2"/>
      <c r="CBV154" s="2"/>
      <c r="CBY154" s="2"/>
      <c r="CCB154" s="2"/>
      <c r="CCE154" s="2"/>
      <c r="CCH154" s="2"/>
      <c r="CCK154" s="2"/>
      <c r="CCN154" s="2"/>
      <c r="CCQ154" s="2"/>
      <c r="CCT154" s="2"/>
      <c r="CCW154" s="2"/>
      <c r="CCZ154" s="2"/>
      <c r="CDC154" s="2"/>
      <c r="CDF154" s="2"/>
      <c r="CDI154" s="2"/>
      <c r="CDL154" s="2"/>
      <c r="CDO154" s="2"/>
      <c r="CDR154" s="2"/>
      <c r="CDU154" s="2"/>
      <c r="CDX154" s="2"/>
      <c r="CEA154" s="2"/>
      <c r="CED154" s="2"/>
      <c r="CEG154" s="2"/>
      <c r="CEJ154" s="2"/>
      <c r="CEM154" s="2"/>
      <c r="CEP154" s="2"/>
      <c r="CES154" s="2"/>
      <c r="CEV154" s="2"/>
      <c r="CEY154" s="2"/>
      <c r="CFB154" s="2"/>
      <c r="CFE154" s="2"/>
      <c r="CFH154" s="2"/>
      <c r="CFK154" s="2"/>
      <c r="CFN154" s="2"/>
      <c r="CFQ154" s="2"/>
      <c r="CFT154" s="2"/>
      <c r="CFW154" s="2"/>
      <c r="CFZ154" s="2"/>
      <c r="CGC154" s="2"/>
      <c r="CGF154" s="2"/>
      <c r="CGI154" s="2"/>
      <c r="CGL154" s="2"/>
      <c r="CGO154" s="2"/>
      <c r="CGR154" s="2"/>
      <c r="CGU154" s="2"/>
      <c r="CGX154" s="2"/>
      <c r="CHA154" s="2"/>
      <c r="CHD154" s="2"/>
      <c r="CHG154" s="2"/>
      <c r="CHJ154" s="2"/>
      <c r="CHM154" s="2"/>
      <c r="CHP154" s="2"/>
      <c r="CHS154" s="2"/>
      <c r="CHV154" s="2"/>
      <c r="CHY154" s="2"/>
      <c r="CIB154" s="2"/>
      <c r="CIE154" s="2"/>
      <c r="CIH154" s="2"/>
      <c r="CIK154" s="2"/>
      <c r="CIN154" s="2"/>
      <c r="CIQ154" s="2"/>
      <c r="CIT154" s="2"/>
      <c r="CIW154" s="2"/>
      <c r="CIZ154" s="2"/>
      <c r="CJC154" s="2"/>
      <c r="CJF154" s="2"/>
      <c r="CJI154" s="2"/>
      <c r="CJL154" s="2"/>
      <c r="CJO154" s="2"/>
      <c r="CJR154" s="2"/>
      <c r="CJU154" s="2"/>
      <c r="CJX154" s="2"/>
      <c r="CKA154" s="2"/>
      <c r="CKD154" s="2"/>
      <c r="CKG154" s="2"/>
      <c r="CKJ154" s="2"/>
      <c r="CKM154" s="2"/>
      <c r="CKP154" s="2"/>
      <c r="CKS154" s="2"/>
      <c r="CKV154" s="2"/>
      <c r="CKY154" s="2"/>
      <c r="CLB154" s="2"/>
      <c r="CLE154" s="2"/>
      <c r="CLH154" s="2"/>
      <c r="CLK154" s="2"/>
      <c r="CLN154" s="2"/>
      <c r="CLQ154" s="2"/>
      <c r="CLT154" s="2"/>
      <c r="CLW154" s="2"/>
      <c r="CLZ154" s="2"/>
      <c r="CMC154" s="2"/>
      <c r="CMF154" s="2"/>
      <c r="CMI154" s="2"/>
      <c r="CML154" s="2"/>
      <c r="CMO154" s="2"/>
      <c r="CMR154" s="2"/>
      <c r="CMU154" s="2"/>
      <c r="CMX154" s="2"/>
      <c r="CNA154" s="2"/>
      <c r="CND154" s="2"/>
      <c r="CNG154" s="2"/>
      <c r="CNJ154" s="2"/>
      <c r="CNM154" s="2"/>
      <c r="CNP154" s="2"/>
      <c r="CNS154" s="2"/>
      <c r="CNV154" s="2"/>
      <c r="CNY154" s="2"/>
      <c r="COB154" s="2"/>
      <c r="COE154" s="2"/>
      <c r="COH154" s="2"/>
      <c r="COK154" s="2"/>
      <c r="CON154" s="2"/>
      <c r="COQ154" s="2"/>
      <c r="COT154" s="2"/>
      <c r="COW154" s="2"/>
      <c r="COZ154" s="2"/>
      <c r="CPC154" s="2"/>
      <c r="CPF154" s="2"/>
      <c r="CPI154" s="2"/>
      <c r="CPL154" s="2"/>
      <c r="CPO154" s="2"/>
      <c r="CPR154" s="2"/>
      <c r="CPU154" s="2"/>
      <c r="CPX154" s="2"/>
      <c r="CQA154" s="2"/>
      <c r="CQD154" s="2"/>
      <c r="CQG154" s="2"/>
      <c r="CQJ154" s="2"/>
      <c r="CQM154" s="2"/>
      <c r="CQP154" s="2"/>
      <c r="CQS154" s="2"/>
      <c r="CQV154" s="2"/>
      <c r="CQY154" s="2"/>
      <c r="CRB154" s="2"/>
      <c r="CRE154" s="2"/>
      <c r="CRH154" s="2"/>
      <c r="CRK154" s="2"/>
      <c r="CRN154" s="2"/>
      <c r="CRQ154" s="2"/>
      <c r="CRT154" s="2"/>
      <c r="CRW154" s="2"/>
      <c r="CRZ154" s="2"/>
      <c r="CSC154" s="2"/>
      <c r="CSF154" s="2"/>
      <c r="CSI154" s="2"/>
      <c r="CSL154" s="2"/>
      <c r="CSO154" s="2"/>
      <c r="CSR154" s="2"/>
      <c r="CSU154" s="2"/>
      <c r="CSX154" s="2"/>
      <c r="CTA154" s="2"/>
      <c r="CTD154" s="2"/>
      <c r="CTG154" s="2"/>
      <c r="CTJ154" s="2"/>
      <c r="CTM154" s="2"/>
      <c r="CTP154" s="2"/>
      <c r="CTS154" s="2"/>
      <c r="CTV154" s="2"/>
      <c r="CTY154" s="2"/>
      <c r="CUB154" s="2"/>
      <c r="CUE154" s="2"/>
      <c r="CUH154" s="2"/>
      <c r="CUK154" s="2"/>
      <c r="CUN154" s="2"/>
      <c r="CUQ154" s="2"/>
      <c r="CUT154" s="2"/>
      <c r="CUW154" s="2"/>
      <c r="CUZ154" s="2"/>
      <c r="CVC154" s="2"/>
      <c r="CVF154" s="2"/>
      <c r="CVI154" s="2"/>
      <c r="CVL154" s="2"/>
      <c r="CVO154" s="2"/>
      <c r="CVR154" s="2"/>
      <c r="CVU154" s="2"/>
      <c r="CVX154" s="2"/>
      <c r="CWA154" s="2"/>
      <c r="CWD154" s="2"/>
      <c r="CWG154" s="2"/>
      <c r="CWJ154" s="2"/>
      <c r="CWM154" s="2"/>
      <c r="CWP154" s="2"/>
      <c r="CWS154" s="2"/>
      <c r="CWV154" s="2"/>
      <c r="CWY154" s="2"/>
      <c r="CXB154" s="2"/>
      <c r="CXE154" s="2"/>
      <c r="CXH154" s="2"/>
      <c r="CXK154" s="2"/>
      <c r="CXN154" s="2"/>
      <c r="CXQ154" s="2"/>
      <c r="CXT154" s="2"/>
      <c r="CXW154" s="2"/>
      <c r="CXZ154" s="2"/>
      <c r="CYC154" s="2"/>
      <c r="CYF154" s="2"/>
      <c r="CYI154" s="2"/>
      <c r="CYL154" s="2"/>
      <c r="CYO154" s="2"/>
      <c r="CYR154" s="2"/>
      <c r="CYU154" s="2"/>
      <c r="CYX154" s="2"/>
      <c r="CZA154" s="2"/>
      <c r="CZD154" s="2"/>
      <c r="CZG154" s="2"/>
      <c r="CZJ154" s="2"/>
      <c r="CZM154" s="2"/>
      <c r="CZP154" s="2"/>
      <c r="CZS154" s="2"/>
      <c r="CZV154" s="2"/>
      <c r="CZY154" s="2"/>
      <c r="DAB154" s="2"/>
      <c r="DAE154" s="2"/>
      <c r="DAH154" s="2"/>
      <c r="DAK154" s="2"/>
      <c r="DAN154" s="2"/>
      <c r="DAQ154" s="2"/>
      <c r="DAT154" s="2"/>
      <c r="DAW154" s="2"/>
      <c r="DAZ154" s="2"/>
      <c r="DBC154" s="2"/>
      <c r="DBF154" s="2"/>
      <c r="DBI154" s="2"/>
      <c r="DBL154" s="2"/>
      <c r="DBO154" s="2"/>
      <c r="DBR154" s="2"/>
      <c r="DBU154" s="2"/>
      <c r="DBX154" s="2"/>
      <c r="DCA154" s="2"/>
      <c r="DCD154" s="2"/>
      <c r="DCG154" s="2"/>
      <c r="DCJ154" s="2"/>
      <c r="DCM154" s="2"/>
      <c r="DCP154" s="2"/>
      <c r="DCS154" s="2"/>
      <c r="DCV154" s="2"/>
      <c r="DCY154" s="2"/>
      <c r="DDB154" s="2"/>
      <c r="DDE154" s="2"/>
      <c r="DDH154" s="2"/>
      <c r="DDK154" s="2"/>
      <c r="DDN154" s="2"/>
      <c r="DDQ154" s="2"/>
      <c r="DDT154" s="2"/>
      <c r="DDW154" s="2"/>
      <c r="DDZ154" s="2"/>
      <c r="DEC154" s="2"/>
      <c r="DEF154" s="2"/>
      <c r="DEI154" s="2"/>
      <c r="DEL154" s="2"/>
      <c r="DEO154" s="2"/>
      <c r="DER154" s="2"/>
      <c r="DEU154" s="2"/>
      <c r="DEX154" s="2"/>
      <c r="DFA154" s="2"/>
      <c r="DFD154" s="2"/>
      <c r="DFG154" s="2"/>
      <c r="DFJ154" s="2"/>
      <c r="DFM154" s="2"/>
      <c r="DFP154" s="2"/>
      <c r="DFS154" s="2"/>
      <c r="DFV154" s="2"/>
      <c r="DFY154" s="2"/>
      <c r="DGB154" s="2"/>
      <c r="DGE154" s="2"/>
      <c r="DGH154" s="2"/>
      <c r="DGK154" s="2"/>
      <c r="DGN154" s="2"/>
      <c r="DGQ154" s="2"/>
      <c r="DGT154" s="2"/>
      <c r="DGW154" s="2"/>
      <c r="DGZ154" s="2"/>
      <c r="DHC154" s="2"/>
      <c r="DHF154" s="2"/>
      <c r="DHI154" s="2"/>
      <c r="DHL154" s="2"/>
      <c r="DHO154" s="2"/>
      <c r="DHR154" s="2"/>
      <c r="DHU154" s="2"/>
      <c r="DHX154" s="2"/>
      <c r="DIA154" s="2"/>
      <c r="DID154" s="2"/>
      <c r="DIG154" s="2"/>
      <c r="DIJ154" s="2"/>
      <c r="DIM154" s="2"/>
      <c r="DIP154" s="2"/>
      <c r="DIS154" s="2"/>
      <c r="DIV154" s="2"/>
      <c r="DIY154" s="2"/>
      <c r="DJB154" s="2"/>
      <c r="DJE154" s="2"/>
      <c r="DJH154" s="2"/>
      <c r="DJK154" s="2"/>
      <c r="DJN154" s="2"/>
      <c r="DJQ154" s="2"/>
      <c r="DJT154" s="2"/>
      <c r="DJW154" s="2"/>
      <c r="DJZ154" s="2"/>
      <c r="DKC154" s="2"/>
      <c r="DKF154" s="2"/>
      <c r="DKI154" s="2"/>
      <c r="DKL154" s="2"/>
      <c r="DKO154" s="2"/>
      <c r="DKR154" s="2"/>
      <c r="DKU154" s="2"/>
      <c r="DKX154" s="2"/>
      <c r="DLA154" s="2"/>
      <c r="DLD154" s="2"/>
      <c r="DLG154" s="2"/>
      <c r="DLJ154" s="2"/>
      <c r="DLM154" s="2"/>
      <c r="DLP154" s="2"/>
      <c r="DLS154" s="2"/>
      <c r="DLV154" s="2"/>
      <c r="DLY154" s="2"/>
      <c r="DMB154" s="2"/>
      <c r="DME154" s="2"/>
      <c r="DMH154" s="2"/>
      <c r="DMK154" s="2"/>
      <c r="DMN154" s="2"/>
      <c r="DMQ154" s="2"/>
      <c r="DMT154" s="2"/>
      <c r="DMW154" s="2"/>
      <c r="DMZ154" s="2"/>
      <c r="DNC154" s="2"/>
      <c r="DNF154" s="2"/>
      <c r="DNI154" s="2"/>
      <c r="DNL154" s="2"/>
      <c r="DNO154" s="2"/>
      <c r="DNR154" s="2"/>
      <c r="DNU154" s="2"/>
      <c r="DNX154" s="2"/>
      <c r="DOA154" s="2"/>
      <c r="DOD154" s="2"/>
      <c r="DOG154" s="2"/>
      <c r="DOJ154" s="2"/>
      <c r="DOM154" s="2"/>
      <c r="DOP154" s="2"/>
      <c r="DOS154" s="2"/>
      <c r="DOV154" s="2"/>
      <c r="DOY154" s="2"/>
      <c r="DPB154" s="2"/>
      <c r="DPE154" s="2"/>
      <c r="DPH154" s="2"/>
      <c r="DPK154" s="2"/>
      <c r="DPN154" s="2"/>
      <c r="DPQ154" s="2"/>
      <c r="DPT154" s="2"/>
      <c r="DPW154" s="2"/>
      <c r="DPZ154" s="2"/>
      <c r="DQC154" s="2"/>
      <c r="DQF154" s="2"/>
      <c r="DQI154" s="2"/>
      <c r="DQL154" s="2"/>
      <c r="DQO154" s="2"/>
      <c r="DQR154" s="2"/>
      <c r="DQU154" s="2"/>
      <c r="DQX154" s="2"/>
      <c r="DRA154" s="2"/>
      <c r="DRD154" s="2"/>
      <c r="DRG154" s="2"/>
      <c r="DRJ154" s="2"/>
      <c r="DRM154" s="2"/>
      <c r="DRP154" s="2"/>
      <c r="DRS154" s="2"/>
      <c r="DRV154" s="2"/>
      <c r="DRY154" s="2"/>
      <c r="DSB154" s="2"/>
      <c r="DSE154" s="2"/>
      <c r="DSH154" s="2"/>
      <c r="DSK154" s="2"/>
      <c r="DSN154" s="2"/>
      <c r="DSQ154" s="2"/>
      <c r="DST154" s="2"/>
      <c r="DSW154" s="2"/>
      <c r="DSZ154" s="2"/>
      <c r="DTC154" s="2"/>
      <c r="DTF154" s="2"/>
      <c r="DTI154" s="2"/>
      <c r="DTL154" s="2"/>
      <c r="DTO154" s="2"/>
      <c r="DTR154" s="2"/>
      <c r="DTU154" s="2"/>
      <c r="DTX154" s="2"/>
      <c r="DUA154" s="2"/>
      <c r="DUD154" s="2"/>
      <c r="DUG154" s="2"/>
      <c r="DUJ154" s="2"/>
      <c r="DUM154" s="2"/>
      <c r="DUP154" s="2"/>
      <c r="DUS154" s="2"/>
      <c r="DUV154" s="2"/>
      <c r="DUY154" s="2"/>
      <c r="DVB154" s="2"/>
      <c r="DVE154" s="2"/>
      <c r="DVH154" s="2"/>
      <c r="DVK154" s="2"/>
      <c r="DVN154" s="2"/>
      <c r="DVQ154" s="2"/>
      <c r="DVT154" s="2"/>
      <c r="DVW154" s="2"/>
      <c r="DVZ154" s="2"/>
      <c r="DWC154" s="2"/>
      <c r="DWF154" s="2"/>
      <c r="DWI154" s="2"/>
      <c r="DWL154" s="2"/>
      <c r="DWO154" s="2"/>
      <c r="DWR154" s="2"/>
      <c r="DWU154" s="2"/>
      <c r="DWX154" s="2"/>
      <c r="DXA154" s="2"/>
      <c r="DXD154" s="2"/>
      <c r="DXG154" s="2"/>
      <c r="DXJ154" s="2"/>
      <c r="DXM154" s="2"/>
      <c r="DXP154" s="2"/>
      <c r="DXS154" s="2"/>
      <c r="DXV154" s="2"/>
      <c r="DXY154" s="2"/>
      <c r="DYB154" s="2"/>
      <c r="DYE154" s="2"/>
      <c r="DYH154" s="2"/>
      <c r="DYK154" s="2"/>
      <c r="DYN154" s="2"/>
      <c r="DYQ154" s="2"/>
      <c r="DYT154" s="2"/>
      <c r="DYW154" s="2"/>
      <c r="DYZ154" s="2"/>
      <c r="DZC154" s="2"/>
      <c r="DZF154" s="2"/>
      <c r="DZI154" s="2"/>
      <c r="DZL154" s="2"/>
      <c r="DZO154" s="2"/>
      <c r="DZR154" s="2"/>
      <c r="DZU154" s="2"/>
      <c r="DZX154" s="2"/>
      <c r="EAA154" s="2"/>
      <c r="EAD154" s="2"/>
      <c r="EAG154" s="2"/>
      <c r="EAJ154" s="2"/>
      <c r="EAM154" s="2"/>
      <c r="EAP154" s="2"/>
      <c r="EAS154" s="2"/>
      <c r="EAV154" s="2"/>
      <c r="EAY154" s="2"/>
      <c r="EBB154" s="2"/>
      <c r="EBE154" s="2"/>
      <c r="EBH154" s="2"/>
      <c r="EBK154" s="2"/>
      <c r="EBN154" s="2"/>
      <c r="EBQ154" s="2"/>
      <c r="EBT154" s="2"/>
      <c r="EBW154" s="2"/>
      <c r="EBZ154" s="2"/>
      <c r="ECC154" s="2"/>
      <c r="ECF154" s="2"/>
      <c r="ECI154" s="2"/>
      <c r="ECL154" s="2"/>
      <c r="ECO154" s="2"/>
      <c r="ECR154" s="2"/>
      <c r="ECU154" s="2"/>
      <c r="ECX154" s="2"/>
      <c r="EDA154" s="2"/>
      <c r="EDD154" s="2"/>
      <c r="EDG154" s="2"/>
      <c r="EDJ154" s="2"/>
      <c r="EDM154" s="2"/>
      <c r="EDP154" s="2"/>
      <c r="EDS154" s="2"/>
      <c r="EDV154" s="2"/>
      <c r="EDY154" s="2"/>
      <c r="EEB154" s="2"/>
      <c r="EEE154" s="2"/>
      <c r="EEH154" s="2"/>
      <c r="EEK154" s="2"/>
      <c r="EEN154" s="2"/>
      <c r="EEQ154" s="2"/>
      <c r="EET154" s="2"/>
      <c r="EEW154" s="2"/>
      <c r="EEZ154" s="2"/>
      <c r="EFC154" s="2"/>
      <c r="EFF154" s="2"/>
      <c r="EFI154" s="2"/>
      <c r="EFL154" s="2"/>
      <c r="EFO154" s="2"/>
      <c r="EFR154" s="2"/>
      <c r="EFU154" s="2"/>
      <c r="EFX154" s="2"/>
      <c r="EGA154" s="2"/>
      <c r="EGD154" s="2"/>
      <c r="EGG154" s="2"/>
      <c r="EGJ154" s="2"/>
      <c r="EGM154" s="2"/>
      <c r="EGP154" s="2"/>
      <c r="EGS154" s="2"/>
      <c r="EGV154" s="2"/>
      <c r="EGY154" s="2"/>
      <c r="EHB154" s="2"/>
      <c r="EHE154" s="2"/>
      <c r="EHH154" s="2"/>
      <c r="EHK154" s="2"/>
      <c r="EHN154" s="2"/>
      <c r="EHQ154" s="2"/>
      <c r="EHT154" s="2"/>
      <c r="EHW154" s="2"/>
      <c r="EHZ154" s="2"/>
      <c r="EIC154" s="2"/>
      <c r="EIF154" s="2"/>
      <c r="EII154" s="2"/>
      <c r="EIL154" s="2"/>
      <c r="EIO154" s="2"/>
      <c r="EIR154" s="2"/>
      <c r="EIU154" s="2"/>
      <c r="EIX154" s="2"/>
      <c r="EJA154" s="2"/>
      <c r="EJD154" s="2"/>
      <c r="EJG154" s="2"/>
      <c r="EJJ154" s="2"/>
      <c r="EJM154" s="2"/>
      <c r="EJP154" s="2"/>
      <c r="EJS154" s="2"/>
      <c r="EJV154" s="2"/>
      <c r="EJY154" s="2"/>
      <c r="EKB154" s="2"/>
      <c r="EKE154" s="2"/>
      <c r="EKH154" s="2"/>
      <c r="EKK154" s="2"/>
      <c r="EKN154" s="2"/>
      <c r="EKQ154" s="2"/>
      <c r="EKT154" s="2"/>
      <c r="EKW154" s="2"/>
      <c r="EKZ154" s="2"/>
      <c r="ELC154" s="2"/>
      <c r="ELF154" s="2"/>
      <c r="ELI154" s="2"/>
      <c r="ELL154" s="2"/>
      <c r="ELO154" s="2"/>
      <c r="ELR154" s="2"/>
      <c r="ELU154" s="2"/>
      <c r="ELX154" s="2"/>
      <c r="EMA154" s="2"/>
      <c r="EMD154" s="2"/>
      <c r="EMG154" s="2"/>
      <c r="EMJ154" s="2"/>
      <c r="EMM154" s="2"/>
      <c r="EMP154" s="2"/>
      <c r="EMS154" s="2"/>
      <c r="EMV154" s="2"/>
      <c r="EMY154" s="2"/>
      <c r="ENB154" s="2"/>
      <c r="ENE154" s="2"/>
      <c r="ENH154" s="2"/>
      <c r="ENK154" s="2"/>
      <c r="ENN154" s="2"/>
      <c r="ENQ154" s="2"/>
      <c r="ENT154" s="2"/>
      <c r="ENW154" s="2"/>
      <c r="ENZ154" s="2"/>
      <c r="EOC154" s="2"/>
      <c r="EOF154" s="2"/>
      <c r="EOI154" s="2"/>
      <c r="EOL154" s="2"/>
      <c r="EOO154" s="2"/>
      <c r="EOR154" s="2"/>
      <c r="EOU154" s="2"/>
      <c r="EOX154" s="2"/>
      <c r="EPA154" s="2"/>
      <c r="EPD154" s="2"/>
      <c r="EPG154" s="2"/>
      <c r="EPJ154" s="2"/>
      <c r="EPM154" s="2"/>
      <c r="EPP154" s="2"/>
      <c r="EPS154" s="2"/>
      <c r="EPV154" s="2"/>
      <c r="EPY154" s="2"/>
      <c r="EQB154" s="2"/>
      <c r="EQE154" s="2"/>
      <c r="EQH154" s="2"/>
      <c r="EQK154" s="2"/>
      <c r="EQN154" s="2"/>
      <c r="EQQ154" s="2"/>
      <c r="EQT154" s="2"/>
      <c r="EQW154" s="2"/>
      <c r="EQZ154" s="2"/>
      <c r="ERC154" s="2"/>
      <c r="ERF154" s="2"/>
      <c r="ERI154" s="2"/>
      <c r="ERL154" s="2"/>
      <c r="ERO154" s="2"/>
      <c r="ERR154" s="2"/>
      <c r="ERU154" s="2"/>
      <c r="ERX154" s="2"/>
      <c r="ESA154" s="2"/>
      <c r="ESD154" s="2"/>
      <c r="ESG154" s="2"/>
      <c r="ESJ154" s="2"/>
      <c r="ESM154" s="2"/>
      <c r="ESP154" s="2"/>
      <c r="ESS154" s="2"/>
      <c r="ESV154" s="2"/>
      <c r="ESY154" s="2"/>
      <c r="ETB154" s="2"/>
      <c r="ETE154" s="2"/>
      <c r="ETH154" s="2"/>
      <c r="ETK154" s="2"/>
      <c r="ETN154" s="2"/>
      <c r="ETQ154" s="2"/>
      <c r="ETT154" s="2"/>
      <c r="ETW154" s="2"/>
      <c r="ETZ154" s="2"/>
      <c r="EUC154" s="2"/>
      <c r="EUF154" s="2"/>
      <c r="EUI154" s="2"/>
      <c r="EUL154" s="2"/>
      <c r="EUO154" s="2"/>
      <c r="EUR154" s="2"/>
      <c r="EUU154" s="2"/>
      <c r="EUX154" s="2"/>
      <c r="EVA154" s="2"/>
      <c r="EVD154" s="2"/>
      <c r="EVG154" s="2"/>
      <c r="EVJ154" s="2"/>
      <c r="EVM154" s="2"/>
      <c r="EVP154" s="2"/>
      <c r="EVS154" s="2"/>
      <c r="EVV154" s="2"/>
      <c r="EVY154" s="2"/>
      <c r="EWB154" s="2"/>
      <c r="EWE154" s="2"/>
      <c r="EWH154" s="2"/>
      <c r="EWK154" s="2"/>
      <c r="EWN154" s="2"/>
      <c r="EWQ154" s="2"/>
      <c r="EWT154" s="2"/>
      <c r="EWW154" s="2"/>
      <c r="EWZ154" s="2"/>
      <c r="EXC154" s="2"/>
      <c r="EXF154" s="2"/>
      <c r="EXI154" s="2"/>
      <c r="EXL154" s="2"/>
      <c r="EXO154" s="2"/>
      <c r="EXR154" s="2"/>
      <c r="EXU154" s="2"/>
      <c r="EXX154" s="2"/>
      <c r="EYA154" s="2"/>
      <c r="EYD154" s="2"/>
      <c r="EYG154" s="2"/>
      <c r="EYJ154" s="2"/>
      <c r="EYM154" s="2"/>
      <c r="EYP154" s="2"/>
      <c r="EYS154" s="2"/>
      <c r="EYV154" s="2"/>
      <c r="EYY154" s="2"/>
      <c r="EZB154" s="2"/>
      <c r="EZE154" s="2"/>
      <c r="EZH154" s="2"/>
      <c r="EZK154" s="2"/>
      <c r="EZN154" s="2"/>
      <c r="EZQ154" s="2"/>
      <c r="EZT154" s="2"/>
      <c r="EZW154" s="2"/>
      <c r="EZZ154" s="2"/>
      <c r="FAC154" s="2"/>
      <c r="FAF154" s="2"/>
      <c r="FAI154" s="2"/>
      <c r="FAL154" s="2"/>
      <c r="FAO154" s="2"/>
      <c r="FAR154" s="2"/>
      <c r="FAU154" s="2"/>
      <c r="FAX154" s="2"/>
      <c r="FBA154" s="2"/>
      <c r="FBD154" s="2"/>
      <c r="FBG154" s="2"/>
      <c r="FBJ154" s="2"/>
      <c r="FBM154" s="2"/>
      <c r="FBP154" s="2"/>
      <c r="FBS154" s="2"/>
      <c r="FBV154" s="2"/>
      <c r="FBY154" s="2"/>
      <c r="FCB154" s="2"/>
      <c r="FCE154" s="2"/>
      <c r="FCH154" s="2"/>
      <c r="FCK154" s="2"/>
      <c r="FCN154" s="2"/>
      <c r="FCQ154" s="2"/>
      <c r="FCT154" s="2"/>
      <c r="FCW154" s="2"/>
      <c r="FCZ154" s="2"/>
      <c r="FDC154" s="2"/>
      <c r="FDF154" s="2"/>
      <c r="FDI154" s="2"/>
      <c r="FDL154" s="2"/>
      <c r="FDO154" s="2"/>
      <c r="FDR154" s="2"/>
      <c r="FDU154" s="2"/>
      <c r="FDX154" s="2"/>
      <c r="FEA154" s="2"/>
      <c r="FED154" s="2"/>
      <c r="FEG154" s="2"/>
      <c r="FEJ154" s="2"/>
      <c r="FEM154" s="2"/>
      <c r="FEP154" s="2"/>
      <c r="FES154" s="2"/>
      <c r="FEV154" s="2"/>
      <c r="FEY154" s="2"/>
      <c r="FFB154" s="2"/>
      <c r="FFE154" s="2"/>
      <c r="FFH154" s="2"/>
      <c r="FFK154" s="2"/>
      <c r="FFN154" s="2"/>
      <c r="FFQ154" s="2"/>
      <c r="FFT154" s="2"/>
      <c r="FFW154" s="2"/>
      <c r="FFZ154" s="2"/>
      <c r="FGC154" s="2"/>
      <c r="FGF154" s="2"/>
      <c r="FGI154" s="2"/>
      <c r="FGL154" s="2"/>
      <c r="FGO154" s="2"/>
      <c r="FGR154" s="2"/>
      <c r="FGU154" s="2"/>
      <c r="FGX154" s="2"/>
      <c r="FHA154" s="2"/>
      <c r="FHD154" s="2"/>
      <c r="FHG154" s="2"/>
      <c r="FHJ154" s="2"/>
      <c r="FHM154" s="2"/>
      <c r="FHP154" s="2"/>
      <c r="FHS154" s="2"/>
      <c r="FHV154" s="2"/>
      <c r="FHY154" s="2"/>
      <c r="FIB154" s="2"/>
      <c r="FIE154" s="2"/>
      <c r="FIH154" s="2"/>
      <c r="FIK154" s="2"/>
      <c r="FIN154" s="2"/>
      <c r="FIQ154" s="2"/>
      <c r="FIT154" s="2"/>
      <c r="FIW154" s="2"/>
      <c r="FIZ154" s="2"/>
      <c r="FJC154" s="2"/>
      <c r="FJF154" s="2"/>
      <c r="FJI154" s="2"/>
      <c r="FJL154" s="2"/>
      <c r="FJO154" s="2"/>
      <c r="FJR154" s="2"/>
      <c r="FJU154" s="2"/>
      <c r="FJX154" s="2"/>
      <c r="FKA154" s="2"/>
      <c r="FKD154" s="2"/>
      <c r="FKG154" s="2"/>
      <c r="FKJ154" s="2"/>
      <c r="FKM154" s="2"/>
      <c r="FKP154" s="2"/>
      <c r="FKS154" s="2"/>
      <c r="FKV154" s="2"/>
      <c r="FKY154" s="2"/>
      <c r="FLB154" s="2"/>
      <c r="FLE154" s="2"/>
      <c r="FLH154" s="2"/>
      <c r="FLK154" s="2"/>
      <c r="FLN154" s="2"/>
      <c r="FLQ154" s="2"/>
      <c r="FLT154" s="2"/>
      <c r="FLW154" s="2"/>
      <c r="FLZ154" s="2"/>
      <c r="FMC154" s="2"/>
      <c r="FMF154" s="2"/>
      <c r="FMI154" s="2"/>
      <c r="FML154" s="2"/>
      <c r="FMO154" s="2"/>
      <c r="FMR154" s="2"/>
      <c r="FMU154" s="2"/>
      <c r="FMX154" s="2"/>
      <c r="FNA154" s="2"/>
      <c r="FND154" s="2"/>
      <c r="FNG154" s="2"/>
      <c r="FNJ154" s="2"/>
      <c r="FNM154" s="2"/>
      <c r="FNP154" s="2"/>
      <c r="FNS154" s="2"/>
      <c r="FNV154" s="2"/>
      <c r="FNY154" s="2"/>
      <c r="FOB154" s="2"/>
      <c r="FOE154" s="2"/>
      <c r="FOH154" s="2"/>
      <c r="FOK154" s="2"/>
      <c r="FON154" s="2"/>
      <c r="FOQ154" s="2"/>
      <c r="FOT154" s="2"/>
      <c r="FOW154" s="2"/>
      <c r="FOZ154" s="2"/>
      <c r="FPC154" s="2"/>
      <c r="FPF154" s="2"/>
      <c r="FPI154" s="2"/>
      <c r="FPL154" s="2"/>
      <c r="FPO154" s="2"/>
      <c r="FPR154" s="2"/>
      <c r="FPU154" s="2"/>
      <c r="FPX154" s="2"/>
      <c r="FQA154" s="2"/>
      <c r="FQD154" s="2"/>
      <c r="FQG154" s="2"/>
      <c r="FQJ154" s="2"/>
      <c r="FQM154" s="2"/>
      <c r="FQP154" s="2"/>
      <c r="FQS154" s="2"/>
      <c r="FQV154" s="2"/>
      <c r="FQY154" s="2"/>
      <c r="FRB154" s="2"/>
      <c r="FRE154" s="2"/>
      <c r="FRH154" s="2"/>
      <c r="FRK154" s="2"/>
      <c r="FRN154" s="2"/>
      <c r="FRQ154" s="2"/>
      <c r="FRT154" s="2"/>
      <c r="FRW154" s="2"/>
      <c r="FRZ154" s="2"/>
      <c r="FSC154" s="2"/>
      <c r="FSF154" s="2"/>
      <c r="FSI154" s="2"/>
      <c r="FSL154" s="2"/>
      <c r="FSO154" s="2"/>
      <c r="FSR154" s="2"/>
      <c r="FSU154" s="2"/>
      <c r="FSX154" s="2"/>
      <c r="FTA154" s="2"/>
      <c r="FTD154" s="2"/>
      <c r="FTG154" s="2"/>
      <c r="FTJ154" s="2"/>
      <c r="FTM154" s="2"/>
      <c r="FTP154" s="2"/>
      <c r="FTS154" s="2"/>
      <c r="FTV154" s="2"/>
      <c r="FTY154" s="2"/>
      <c r="FUB154" s="2"/>
      <c r="FUE154" s="2"/>
      <c r="FUH154" s="2"/>
      <c r="FUK154" s="2"/>
      <c r="FUN154" s="2"/>
      <c r="FUQ154" s="2"/>
      <c r="FUT154" s="2"/>
      <c r="FUW154" s="2"/>
      <c r="FUZ154" s="2"/>
      <c r="FVC154" s="2"/>
      <c r="FVF154" s="2"/>
      <c r="FVI154" s="2"/>
      <c r="FVL154" s="2"/>
      <c r="FVO154" s="2"/>
      <c r="FVR154" s="2"/>
      <c r="FVU154" s="2"/>
      <c r="FVX154" s="2"/>
      <c r="FWA154" s="2"/>
      <c r="FWD154" s="2"/>
      <c r="FWG154" s="2"/>
      <c r="FWJ154" s="2"/>
      <c r="FWM154" s="2"/>
      <c r="FWP154" s="2"/>
      <c r="FWS154" s="2"/>
      <c r="FWV154" s="2"/>
      <c r="FWY154" s="2"/>
      <c r="FXB154" s="2"/>
      <c r="FXE154" s="2"/>
      <c r="FXH154" s="2"/>
      <c r="FXK154" s="2"/>
      <c r="FXN154" s="2"/>
      <c r="FXQ154" s="2"/>
      <c r="FXT154" s="2"/>
      <c r="FXW154" s="2"/>
      <c r="FXZ154" s="2"/>
      <c r="FYC154" s="2"/>
      <c r="FYF154" s="2"/>
      <c r="FYI154" s="2"/>
      <c r="FYL154" s="2"/>
      <c r="FYO154" s="2"/>
      <c r="FYR154" s="2"/>
      <c r="FYU154" s="2"/>
      <c r="FYX154" s="2"/>
      <c r="FZA154" s="2"/>
      <c r="FZD154" s="2"/>
      <c r="FZG154" s="2"/>
      <c r="FZJ154" s="2"/>
      <c r="FZM154" s="2"/>
      <c r="FZP154" s="2"/>
      <c r="FZS154" s="2"/>
      <c r="FZV154" s="2"/>
      <c r="FZY154" s="2"/>
      <c r="GAB154" s="2"/>
      <c r="GAE154" s="2"/>
      <c r="GAH154" s="2"/>
      <c r="GAK154" s="2"/>
      <c r="GAN154" s="2"/>
      <c r="GAQ154" s="2"/>
      <c r="GAT154" s="2"/>
      <c r="GAW154" s="2"/>
      <c r="GAZ154" s="2"/>
      <c r="GBC154" s="2"/>
      <c r="GBF154" s="2"/>
      <c r="GBI154" s="2"/>
      <c r="GBL154" s="2"/>
      <c r="GBO154" s="2"/>
      <c r="GBR154" s="2"/>
      <c r="GBU154" s="2"/>
      <c r="GBX154" s="2"/>
      <c r="GCA154" s="2"/>
      <c r="GCD154" s="2"/>
      <c r="GCG154" s="2"/>
      <c r="GCJ154" s="2"/>
      <c r="GCM154" s="2"/>
      <c r="GCP154" s="2"/>
      <c r="GCS154" s="2"/>
      <c r="GCV154" s="2"/>
      <c r="GCY154" s="2"/>
      <c r="GDB154" s="2"/>
      <c r="GDE154" s="2"/>
      <c r="GDH154" s="2"/>
      <c r="GDK154" s="2"/>
      <c r="GDN154" s="2"/>
      <c r="GDQ154" s="2"/>
      <c r="GDT154" s="2"/>
      <c r="GDW154" s="2"/>
      <c r="GDZ154" s="2"/>
      <c r="GEC154" s="2"/>
      <c r="GEF154" s="2"/>
      <c r="GEI154" s="2"/>
      <c r="GEL154" s="2"/>
      <c r="GEO154" s="2"/>
      <c r="GER154" s="2"/>
      <c r="GEU154" s="2"/>
      <c r="GEX154" s="2"/>
      <c r="GFA154" s="2"/>
      <c r="GFD154" s="2"/>
      <c r="GFG154" s="2"/>
      <c r="GFJ154" s="2"/>
      <c r="GFM154" s="2"/>
      <c r="GFP154" s="2"/>
      <c r="GFS154" s="2"/>
      <c r="GFV154" s="2"/>
      <c r="GFY154" s="2"/>
      <c r="GGB154" s="2"/>
      <c r="GGE154" s="2"/>
      <c r="GGH154" s="2"/>
      <c r="GGK154" s="2"/>
      <c r="GGN154" s="2"/>
      <c r="GGQ154" s="2"/>
      <c r="GGT154" s="2"/>
      <c r="GGW154" s="2"/>
      <c r="GGZ154" s="2"/>
      <c r="GHC154" s="2"/>
      <c r="GHF154" s="2"/>
      <c r="GHI154" s="2"/>
      <c r="GHL154" s="2"/>
      <c r="GHO154" s="2"/>
      <c r="GHR154" s="2"/>
      <c r="GHU154" s="2"/>
      <c r="GHX154" s="2"/>
      <c r="GIA154" s="2"/>
      <c r="GID154" s="2"/>
      <c r="GIG154" s="2"/>
      <c r="GIJ154" s="2"/>
      <c r="GIM154" s="2"/>
      <c r="GIP154" s="2"/>
      <c r="GIS154" s="2"/>
      <c r="GIV154" s="2"/>
      <c r="GIY154" s="2"/>
      <c r="GJB154" s="2"/>
      <c r="GJE154" s="2"/>
      <c r="GJH154" s="2"/>
      <c r="GJK154" s="2"/>
      <c r="GJN154" s="2"/>
      <c r="GJQ154" s="2"/>
      <c r="GJT154" s="2"/>
      <c r="GJW154" s="2"/>
      <c r="GJZ154" s="2"/>
      <c r="GKC154" s="2"/>
      <c r="GKF154" s="2"/>
      <c r="GKI154" s="2"/>
      <c r="GKL154" s="2"/>
      <c r="GKO154" s="2"/>
      <c r="GKR154" s="2"/>
      <c r="GKU154" s="2"/>
      <c r="GKX154" s="2"/>
      <c r="GLA154" s="2"/>
      <c r="GLD154" s="2"/>
      <c r="GLG154" s="2"/>
      <c r="GLJ154" s="2"/>
      <c r="GLM154" s="2"/>
      <c r="GLP154" s="2"/>
      <c r="GLS154" s="2"/>
      <c r="GLV154" s="2"/>
      <c r="GLY154" s="2"/>
      <c r="GMB154" s="2"/>
      <c r="GME154" s="2"/>
      <c r="GMH154" s="2"/>
      <c r="GMK154" s="2"/>
      <c r="GMN154" s="2"/>
      <c r="GMQ154" s="2"/>
      <c r="GMT154" s="2"/>
      <c r="GMW154" s="2"/>
      <c r="GMZ154" s="2"/>
      <c r="GNC154" s="2"/>
      <c r="GNF154" s="2"/>
      <c r="GNI154" s="2"/>
      <c r="GNL154" s="2"/>
      <c r="GNO154" s="2"/>
      <c r="GNR154" s="2"/>
      <c r="GNU154" s="2"/>
      <c r="GNX154" s="2"/>
      <c r="GOA154" s="2"/>
      <c r="GOD154" s="2"/>
      <c r="GOG154" s="2"/>
      <c r="GOJ154" s="2"/>
      <c r="GOM154" s="2"/>
      <c r="GOP154" s="2"/>
      <c r="GOS154" s="2"/>
      <c r="GOV154" s="2"/>
      <c r="GOY154" s="2"/>
      <c r="GPB154" s="2"/>
      <c r="GPE154" s="2"/>
      <c r="GPH154" s="2"/>
      <c r="GPK154" s="2"/>
      <c r="GPN154" s="2"/>
      <c r="GPQ154" s="2"/>
      <c r="GPT154" s="2"/>
      <c r="GPW154" s="2"/>
      <c r="GPZ154" s="2"/>
      <c r="GQC154" s="2"/>
      <c r="GQF154" s="2"/>
      <c r="GQI154" s="2"/>
      <c r="GQL154" s="2"/>
      <c r="GQO154" s="2"/>
      <c r="GQR154" s="2"/>
      <c r="GQU154" s="2"/>
      <c r="GQX154" s="2"/>
      <c r="GRA154" s="2"/>
      <c r="GRD154" s="2"/>
      <c r="GRG154" s="2"/>
      <c r="GRJ154" s="2"/>
      <c r="GRM154" s="2"/>
      <c r="GRP154" s="2"/>
      <c r="GRS154" s="2"/>
      <c r="GRV154" s="2"/>
      <c r="GRY154" s="2"/>
      <c r="GSB154" s="2"/>
      <c r="GSE154" s="2"/>
      <c r="GSH154" s="2"/>
      <c r="GSK154" s="2"/>
      <c r="GSN154" s="2"/>
      <c r="GSQ154" s="2"/>
      <c r="GST154" s="2"/>
      <c r="GSW154" s="2"/>
      <c r="GSZ154" s="2"/>
      <c r="GTC154" s="2"/>
      <c r="GTF154" s="2"/>
      <c r="GTI154" s="2"/>
      <c r="GTL154" s="2"/>
      <c r="GTO154" s="2"/>
      <c r="GTR154" s="2"/>
      <c r="GTU154" s="2"/>
      <c r="GTX154" s="2"/>
      <c r="GUA154" s="2"/>
      <c r="GUD154" s="2"/>
      <c r="GUG154" s="2"/>
      <c r="GUJ154" s="2"/>
      <c r="GUM154" s="2"/>
      <c r="GUP154" s="2"/>
      <c r="GUS154" s="2"/>
      <c r="GUV154" s="2"/>
      <c r="GUY154" s="2"/>
      <c r="GVB154" s="2"/>
      <c r="GVE154" s="2"/>
      <c r="GVH154" s="2"/>
      <c r="GVK154" s="2"/>
      <c r="GVN154" s="2"/>
      <c r="GVQ154" s="2"/>
      <c r="GVT154" s="2"/>
      <c r="GVW154" s="2"/>
      <c r="GVZ154" s="2"/>
      <c r="GWC154" s="2"/>
      <c r="GWF154" s="2"/>
      <c r="GWI154" s="2"/>
      <c r="GWL154" s="2"/>
      <c r="GWO154" s="2"/>
      <c r="GWR154" s="2"/>
      <c r="GWU154" s="2"/>
      <c r="GWX154" s="2"/>
      <c r="GXA154" s="2"/>
      <c r="GXD154" s="2"/>
      <c r="GXG154" s="2"/>
      <c r="GXJ154" s="2"/>
      <c r="GXM154" s="2"/>
      <c r="GXP154" s="2"/>
      <c r="GXS154" s="2"/>
      <c r="GXV154" s="2"/>
      <c r="GXY154" s="2"/>
      <c r="GYB154" s="2"/>
      <c r="GYE154" s="2"/>
      <c r="GYH154" s="2"/>
      <c r="GYK154" s="2"/>
      <c r="GYN154" s="2"/>
      <c r="GYQ154" s="2"/>
      <c r="GYT154" s="2"/>
      <c r="GYW154" s="2"/>
      <c r="GYZ154" s="2"/>
      <c r="GZC154" s="2"/>
      <c r="GZF154" s="2"/>
      <c r="GZI154" s="2"/>
      <c r="GZL154" s="2"/>
      <c r="GZO154" s="2"/>
      <c r="GZR154" s="2"/>
      <c r="GZU154" s="2"/>
      <c r="GZX154" s="2"/>
      <c r="HAA154" s="2"/>
      <c r="HAD154" s="2"/>
      <c r="HAG154" s="2"/>
      <c r="HAJ154" s="2"/>
      <c r="HAM154" s="2"/>
      <c r="HAP154" s="2"/>
      <c r="HAS154" s="2"/>
      <c r="HAV154" s="2"/>
      <c r="HAY154" s="2"/>
      <c r="HBB154" s="2"/>
      <c r="HBE154" s="2"/>
      <c r="HBH154" s="2"/>
      <c r="HBK154" s="2"/>
      <c r="HBN154" s="2"/>
      <c r="HBQ154" s="2"/>
      <c r="HBT154" s="2"/>
      <c r="HBW154" s="2"/>
      <c r="HBZ154" s="2"/>
      <c r="HCC154" s="2"/>
      <c r="HCF154" s="2"/>
      <c r="HCI154" s="2"/>
      <c r="HCL154" s="2"/>
      <c r="HCO154" s="2"/>
      <c r="HCR154" s="2"/>
      <c r="HCU154" s="2"/>
      <c r="HCX154" s="2"/>
      <c r="HDA154" s="2"/>
      <c r="HDD154" s="2"/>
      <c r="HDG154" s="2"/>
      <c r="HDJ154" s="2"/>
      <c r="HDM154" s="2"/>
      <c r="HDP154" s="2"/>
      <c r="HDS154" s="2"/>
      <c r="HDV154" s="2"/>
      <c r="HDY154" s="2"/>
      <c r="HEB154" s="2"/>
      <c r="HEE154" s="2"/>
      <c r="HEH154" s="2"/>
      <c r="HEK154" s="2"/>
      <c r="HEN154" s="2"/>
      <c r="HEQ154" s="2"/>
      <c r="HET154" s="2"/>
      <c r="HEW154" s="2"/>
      <c r="HEZ154" s="2"/>
      <c r="HFC154" s="2"/>
      <c r="HFF154" s="2"/>
      <c r="HFI154" s="2"/>
      <c r="HFL154" s="2"/>
      <c r="HFO154" s="2"/>
      <c r="HFR154" s="2"/>
      <c r="HFU154" s="2"/>
      <c r="HFX154" s="2"/>
      <c r="HGA154" s="2"/>
      <c r="HGD154" s="2"/>
      <c r="HGG154" s="2"/>
      <c r="HGJ154" s="2"/>
      <c r="HGM154" s="2"/>
      <c r="HGP154" s="2"/>
      <c r="HGS154" s="2"/>
      <c r="HGV154" s="2"/>
      <c r="HGY154" s="2"/>
      <c r="HHB154" s="2"/>
      <c r="HHE154" s="2"/>
      <c r="HHH154" s="2"/>
      <c r="HHK154" s="2"/>
      <c r="HHN154" s="2"/>
      <c r="HHQ154" s="2"/>
      <c r="HHT154" s="2"/>
      <c r="HHW154" s="2"/>
      <c r="HHZ154" s="2"/>
      <c r="HIC154" s="2"/>
      <c r="HIF154" s="2"/>
      <c r="HII154" s="2"/>
      <c r="HIL154" s="2"/>
      <c r="HIO154" s="2"/>
      <c r="HIR154" s="2"/>
      <c r="HIU154" s="2"/>
      <c r="HIX154" s="2"/>
      <c r="HJA154" s="2"/>
      <c r="HJD154" s="2"/>
      <c r="HJG154" s="2"/>
      <c r="HJJ154" s="2"/>
      <c r="HJM154" s="2"/>
      <c r="HJP154" s="2"/>
      <c r="HJS154" s="2"/>
      <c r="HJV154" s="2"/>
      <c r="HJY154" s="2"/>
      <c r="HKB154" s="2"/>
      <c r="HKE154" s="2"/>
      <c r="HKH154" s="2"/>
      <c r="HKK154" s="2"/>
      <c r="HKN154" s="2"/>
      <c r="HKQ154" s="2"/>
      <c r="HKT154" s="2"/>
      <c r="HKW154" s="2"/>
      <c r="HKZ154" s="2"/>
      <c r="HLC154" s="2"/>
      <c r="HLF154" s="2"/>
      <c r="HLI154" s="2"/>
      <c r="HLL154" s="2"/>
      <c r="HLO154" s="2"/>
      <c r="HLR154" s="2"/>
      <c r="HLU154" s="2"/>
      <c r="HLX154" s="2"/>
      <c r="HMA154" s="2"/>
      <c r="HMD154" s="2"/>
      <c r="HMG154" s="2"/>
      <c r="HMJ154" s="2"/>
      <c r="HMM154" s="2"/>
      <c r="HMP154" s="2"/>
      <c r="HMS154" s="2"/>
      <c r="HMV154" s="2"/>
      <c r="HMY154" s="2"/>
      <c r="HNB154" s="2"/>
      <c r="HNE154" s="2"/>
      <c r="HNH154" s="2"/>
      <c r="HNK154" s="2"/>
      <c r="HNN154" s="2"/>
      <c r="HNQ154" s="2"/>
      <c r="HNT154" s="2"/>
      <c r="HNW154" s="2"/>
      <c r="HNZ154" s="2"/>
      <c r="HOC154" s="2"/>
      <c r="HOF154" s="2"/>
      <c r="HOI154" s="2"/>
      <c r="HOL154" s="2"/>
      <c r="HOO154" s="2"/>
      <c r="HOR154" s="2"/>
      <c r="HOU154" s="2"/>
      <c r="HOX154" s="2"/>
      <c r="HPA154" s="2"/>
      <c r="HPD154" s="2"/>
      <c r="HPG154" s="2"/>
      <c r="HPJ154" s="2"/>
      <c r="HPM154" s="2"/>
      <c r="HPP154" s="2"/>
      <c r="HPS154" s="2"/>
      <c r="HPV154" s="2"/>
      <c r="HPY154" s="2"/>
      <c r="HQB154" s="2"/>
      <c r="HQE154" s="2"/>
      <c r="HQH154" s="2"/>
      <c r="HQK154" s="2"/>
      <c r="HQN154" s="2"/>
      <c r="HQQ154" s="2"/>
      <c r="HQT154" s="2"/>
      <c r="HQW154" s="2"/>
      <c r="HQZ154" s="2"/>
      <c r="HRC154" s="2"/>
      <c r="HRF154" s="2"/>
      <c r="HRI154" s="2"/>
      <c r="HRL154" s="2"/>
      <c r="HRO154" s="2"/>
      <c r="HRR154" s="2"/>
      <c r="HRU154" s="2"/>
      <c r="HRX154" s="2"/>
      <c r="HSA154" s="2"/>
      <c r="HSD154" s="2"/>
      <c r="HSG154" s="2"/>
      <c r="HSJ154" s="2"/>
      <c r="HSM154" s="2"/>
      <c r="HSP154" s="2"/>
      <c r="HSS154" s="2"/>
      <c r="HSV154" s="2"/>
      <c r="HSY154" s="2"/>
      <c r="HTB154" s="2"/>
      <c r="HTE154" s="2"/>
      <c r="HTH154" s="2"/>
      <c r="HTK154" s="2"/>
      <c r="HTN154" s="2"/>
      <c r="HTQ154" s="2"/>
      <c r="HTT154" s="2"/>
      <c r="HTW154" s="2"/>
      <c r="HTZ154" s="2"/>
      <c r="HUC154" s="2"/>
      <c r="HUF154" s="2"/>
      <c r="HUI154" s="2"/>
      <c r="HUL154" s="2"/>
      <c r="HUO154" s="2"/>
      <c r="HUR154" s="2"/>
      <c r="HUU154" s="2"/>
      <c r="HUX154" s="2"/>
      <c r="HVA154" s="2"/>
      <c r="HVD154" s="2"/>
      <c r="HVG154" s="2"/>
      <c r="HVJ154" s="2"/>
      <c r="HVM154" s="2"/>
      <c r="HVP154" s="2"/>
      <c r="HVS154" s="2"/>
      <c r="HVV154" s="2"/>
      <c r="HVY154" s="2"/>
      <c r="HWB154" s="2"/>
      <c r="HWE154" s="2"/>
      <c r="HWH154" s="2"/>
      <c r="HWK154" s="2"/>
      <c r="HWN154" s="2"/>
      <c r="HWQ154" s="2"/>
      <c r="HWT154" s="2"/>
      <c r="HWW154" s="2"/>
      <c r="HWZ154" s="2"/>
      <c r="HXC154" s="2"/>
      <c r="HXF154" s="2"/>
      <c r="HXI154" s="2"/>
      <c r="HXL154" s="2"/>
      <c r="HXO154" s="2"/>
      <c r="HXR154" s="2"/>
      <c r="HXU154" s="2"/>
      <c r="HXX154" s="2"/>
      <c r="HYA154" s="2"/>
      <c r="HYD154" s="2"/>
      <c r="HYG154" s="2"/>
      <c r="HYJ154" s="2"/>
      <c r="HYM154" s="2"/>
      <c r="HYP154" s="2"/>
      <c r="HYS154" s="2"/>
      <c r="HYV154" s="2"/>
      <c r="HYY154" s="2"/>
      <c r="HZB154" s="2"/>
      <c r="HZE154" s="2"/>
      <c r="HZH154" s="2"/>
      <c r="HZK154" s="2"/>
      <c r="HZN154" s="2"/>
      <c r="HZQ154" s="2"/>
      <c r="HZT154" s="2"/>
      <c r="HZW154" s="2"/>
      <c r="HZZ154" s="2"/>
      <c r="IAC154" s="2"/>
      <c r="IAF154" s="2"/>
      <c r="IAI154" s="2"/>
      <c r="IAL154" s="2"/>
      <c r="IAO154" s="2"/>
      <c r="IAR154" s="2"/>
      <c r="IAU154" s="2"/>
      <c r="IAX154" s="2"/>
      <c r="IBA154" s="2"/>
      <c r="IBD154" s="2"/>
      <c r="IBG154" s="2"/>
      <c r="IBJ154" s="2"/>
      <c r="IBM154" s="2"/>
      <c r="IBP154" s="2"/>
      <c r="IBS154" s="2"/>
      <c r="IBV154" s="2"/>
      <c r="IBY154" s="2"/>
      <c r="ICB154" s="2"/>
      <c r="ICE154" s="2"/>
      <c r="ICH154" s="2"/>
      <c r="ICK154" s="2"/>
      <c r="ICN154" s="2"/>
      <c r="ICQ154" s="2"/>
      <c r="ICT154" s="2"/>
      <c r="ICW154" s="2"/>
      <c r="ICZ154" s="2"/>
      <c r="IDC154" s="2"/>
      <c r="IDF154" s="2"/>
      <c r="IDI154" s="2"/>
      <c r="IDL154" s="2"/>
      <c r="IDO154" s="2"/>
      <c r="IDR154" s="2"/>
      <c r="IDU154" s="2"/>
      <c r="IDX154" s="2"/>
      <c r="IEA154" s="2"/>
      <c r="IED154" s="2"/>
      <c r="IEG154" s="2"/>
      <c r="IEJ154" s="2"/>
      <c r="IEM154" s="2"/>
      <c r="IEP154" s="2"/>
      <c r="IES154" s="2"/>
      <c r="IEV154" s="2"/>
      <c r="IEY154" s="2"/>
      <c r="IFB154" s="2"/>
      <c r="IFE154" s="2"/>
      <c r="IFH154" s="2"/>
      <c r="IFK154" s="2"/>
      <c r="IFN154" s="2"/>
      <c r="IFQ154" s="2"/>
      <c r="IFT154" s="2"/>
      <c r="IFW154" s="2"/>
      <c r="IFZ154" s="2"/>
      <c r="IGC154" s="2"/>
      <c r="IGF154" s="2"/>
      <c r="IGI154" s="2"/>
      <c r="IGL154" s="2"/>
      <c r="IGO154" s="2"/>
      <c r="IGR154" s="2"/>
      <c r="IGU154" s="2"/>
      <c r="IGX154" s="2"/>
      <c r="IHA154" s="2"/>
      <c r="IHD154" s="2"/>
      <c r="IHG154" s="2"/>
      <c r="IHJ154" s="2"/>
      <c r="IHM154" s="2"/>
      <c r="IHP154" s="2"/>
      <c r="IHS154" s="2"/>
      <c r="IHV154" s="2"/>
      <c r="IHY154" s="2"/>
      <c r="IIB154" s="2"/>
      <c r="IIE154" s="2"/>
      <c r="IIH154" s="2"/>
      <c r="IIK154" s="2"/>
      <c r="IIN154" s="2"/>
      <c r="IIQ154" s="2"/>
      <c r="IIT154" s="2"/>
      <c r="IIW154" s="2"/>
      <c r="IIZ154" s="2"/>
      <c r="IJC154" s="2"/>
      <c r="IJF154" s="2"/>
      <c r="IJI154" s="2"/>
      <c r="IJL154" s="2"/>
      <c r="IJO154" s="2"/>
      <c r="IJR154" s="2"/>
      <c r="IJU154" s="2"/>
      <c r="IJX154" s="2"/>
      <c r="IKA154" s="2"/>
      <c r="IKD154" s="2"/>
      <c r="IKG154" s="2"/>
      <c r="IKJ154" s="2"/>
      <c r="IKM154" s="2"/>
      <c r="IKP154" s="2"/>
      <c r="IKS154" s="2"/>
      <c r="IKV154" s="2"/>
      <c r="IKY154" s="2"/>
      <c r="ILB154" s="2"/>
      <c r="ILE154" s="2"/>
      <c r="ILH154" s="2"/>
      <c r="ILK154" s="2"/>
      <c r="ILN154" s="2"/>
      <c r="ILQ154" s="2"/>
      <c r="ILT154" s="2"/>
      <c r="ILW154" s="2"/>
      <c r="ILZ154" s="2"/>
      <c r="IMC154" s="2"/>
      <c r="IMF154" s="2"/>
      <c r="IMI154" s="2"/>
      <c r="IML154" s="2"/>
      <c r="IMO154" s="2"/>
      <c r="IMR154" s="2"/>
      <c r="IMU154" s="2"/>
      <c r="IMX154" s="2"/>
      <c r="INA154" s="2"/>
      <c r="IND154" s="2"/>
      <c r="ING154" s="2"/>
      <c r="INJ154" s="2"/>
      <c r="INM154" s="2"/>
      <c r="INP154" s="2"/>
      <c r="INS154" s="2"/>
      <c r="INV154" s="2"/>
      <c r="INY154" s="2"/>
      <c r="IOB154" s="2"/>
      <c r="IOE154" s="2"/>
      <c r="IOH154" s="2"/>
      <c r="IOK154" s="2"/>
      <c r="ION154" s="2"/>
      <c r="IOQ154" s="2"/>
      <c r="IOT154" s="2"/>
      <c r="IOW154" s="2"/>
      <c r="IOZ154" s="2"/>
      <c r="IPC154" s="2"/>
      <c r="IPF154" s="2"/>
      <c r="IPI154" s="2"/>
      <c r="IPL154" s="2"/>
      <c r="IPO154" s="2"/>
      <c r="IPR154" s="2"/>
      <c r="IPU154" s="2"/>
      <c r="IPX154" s="2"/>
      <c r="IQA154" s="2"/>
      <c r="IQD154" s="2"/>
      <c r="IQG154" s="2"/>
      <c r="IQJ154" s="2"/>
      <c r="IQM154" s="2"/>
      <c r="IQP154" s="2"/>
      <c r="IQS154" s="2"/>
      <c r="IQV154" s="2"/>
      <c r="IQY154" s="2"/>
      <c r="IRB154" s="2"/>
      <c r="IRE154" s="2"/>
      <c r="IRH154" s="2"/>
      <c r="IRK154" s="2"/>
      <c r="IRN154" s="2"/>
      <c r="IRQ154" s="2"/>
      <c r="IRT154" s="2"/>
      <c r="IRW154" s="2"/>
      <c r="IRZ154" s="2"/>
      <c r="ISC154" s="2"/>
      <c r="ISF154" s="2"/>
      <c r="ISI154" s="2"/>
      <c r="ISL154" s="2"/>
      <c r="ISO154" s="2"/>
      <c r="ISR154" s="2"/>
      <c r="ISU154" s="2"/>
      <c r="ISX154" s="2"/>
      <c r="ITA154" s="2"/>
      <c r="ITD154" s="2"/>
      <c r="ITG154" s="2"/>
      <c r="ITJ154" s="2"/>
      <c r="ITM154" s="2"/>
      <c r="ITP154" s="2"/>
      <c r="ITS154" s="2"/>
      <c r="ITV154" s="2"/>
      <c r="ITY154" s="2"/>
      <c r="IUB154" s="2"/>
      <c r="IUE154" s="2"/>
      <c r="IUH154" s="2"/>
      <c r="IUK154" s="2"/>
      <c r="IUN154" s="2"/>
      <c r="IUQ154" s="2"/>
      <c r="IUT154" s="2"/>
      <c r="IUW154" s="2"/>
      <c r="IUZ154" s="2"/>
      <c r="IVC154" s="2"/>
      <c r="IVF154" s="2"/>
      <c r="IVI154" s="2"/>
      <c r="IVL154" s="2"/>
      <c r="IVO154" s="2"/>
      <c r="IVR154" s="2"/>
      <c r="IVU154" s="2"/>
      <c r="IVX154" s="2"/>
      <c r="IWA154" s="2"/>
      <c r="IWD154" s="2"/>
      <c r="IWG154" s="2"/>
      <c r="IWJ154" s="2"/>
      <c r="IWM154" s="2"/>
      <c r="IWP154" s="2"/>
      <c r="IWS154" s="2"/>
      <c r="IWV154" s="2"/>
      <c r="IWY154" s="2"/>
      <c r="IXB154" s="2"/>
      <c r="IXE154" s="2"/>
      <c r="IXH154" s="2"/>
      <c r="IXK154" s="2"/>
      <c r="IXN154" s="2"/>
      <c r="IXQ154" s="2"/>
      <c r="IXT154" s="2"/>
      <c r="IXW154" s="2"/>
      <c r="IXZ154" s="2"/>
      <c r="IYC154" s="2"/>
      <c r="IYF154" s="2"/>
      <c r="IYI154" s="2"/>
      <c r="IYL154" s="2"/>
      <c r="IYO154" s="2"/>
      <c r="IYR154" s="2"/>
      <c r="IYU154" s="2"/>
      <c r="IYX154" s="2"/>
      <c r="IZA154" s="2"/>
      <c r="IZD154" s="2"/>
      <c r="IZG154" s="2"/>
      <c r="IZJ154" s="2"/>
      <c r="IZM154" s="2"/>
      <c r="IZP154" s="2"/>
      <c r="IZS154" s="2"/>
      <c r="IZV154" s="2"/>
      <c r="IZY154" s="2"/>
      <c r="JAB154" s="2"/>
      <c r="JAE154" s="2"/>
      <c r="JAH154" s="2"/>
      <c r="JAK154" s="2"/>
      <c r="JAN154" s="2"/>
      <c r="JAQ154" s="2"/>
      <c r="JAT154" s="2"/>
      <c r="JAW154" s="2"/>
      <c r="JAZ154" s="2"/>
      <c r="JBC154" s="2"/>
      <c r="JBF154" s="2"/>
      <c r="JBI154" s="2"/>
      <c r="JBL154" s="2"/>
      <c r="JBO154" s="2"/>
      <c r="JBR154" s="2"/>
      <c r="JBU154" s="2"/>
      <c r="JBX154" s="2"/>
      <c r="JCA154" s="2"/>
      <c r="JCD154" s="2"/>
      <c r="JCG154" s="2"/>
      <c r="JCJ154" s="2"/>
      <c r="JCM154" s="2"/>
      <c r="JCP154" s="2"/>
      <c r="JCS154" s="2"/>
      <c r="JCV154" s="2"/>
      <c r="JCY154" s="2"/>
      <c r="JDB154" s="2"/>
      <c r="JDE154" s="2"/>
      <c r="JDH154" s="2"/>
      <c r="JDK154" s="2"/>
      <c r="JDN154" s="2"/>
      <c r="JDQ154" s="2"/>
      <c r="JDT154" s="2"/>
      <c r="JDW154" s="2"/>
      <c r="JDZ154" s="2"/>
      <c r="JEC154" s="2"/>
      <c r="JEF154" s="2"/>
      <c r="JEI154" s="2"/>
      <c r="JEL154" s="2"/>
      <c r="JEO154" s="2"/>
      <c r="JER154" s="2"/>
      <c r="JEU154" s="2"/>
      <c r="JEX154" s="2"/>
      <c r="JFA154" s="2"/>
      <c r="JFD154" s="2"/>
      <c r="JFG154" s="2"/>
      <c r="JFJ154" s="2"/>
      <c r="JFM154" s="2"/>
      <c r="JFP154" s="2"/>
      <c r="JFS154" s="2"/>
      <c r="JFV154" s="2"/>
      <c r="JFY154" s="2"/>
      <c r="JGB154" s="2"/>
      <c r="JGE154" s="2"/>
      <c r="JGH154" s="2"/>
      <c r="JGK154" s="2"/>
      <c r="JGN154" s="2"/>
      <c r="JGQ154" s="2"/>
      <c r="JGT154" s="2"/>
      <c r="JGW154" s="2"/>
      <c r="JGZ154" s="2"/>
      <c r="JHC154" s="2"/>
      <c r="JHF154" s="2"/>
      <c r="JHI154" s="2"/>
      <c r="JHL154" s="2"/>
      <c r="JHO154" s="2"/>
      <c r="JHR154" s="2"/>
      <c r="JHU154" s="2"/>
      <c r="JHX154" s="2"/>
      <c r="JIA154" s="2"/>
      <c r="JID154" s="2"/>
      <c r="JIG154" s="2"/>
      <c r="JIJ154" s="2"/>
      <c r="JIM154" s="2"/>
      <c r="JIP154" s="2"/>
      <c r="JIS154" s="2"/>
      <c r="JIV154" s="2"/>
      <c r="JIY154" s="2"/>
      <c r="JJB154" s="2"/>
      <c r="JJE154" s="2"/>
      <c r="JJH154" s="2"/>
      <c r="JJK154" s="2"/>
      <c r="JJN154" s="2"/>
      <c r="JJQ154" s="2"/>
      <c r="JJT154" s="2"/>
      <c r="JJW154" s="2"/>
      <c r="JJZ154" s="2"/>
      <c r="JKC154" s="2"/>
      <c r="JKF154" s="2"/>
      <c r="JKI154" s="2"/>
      <c r="JKL154" s="2"/>
      <c r="JKO154" s="2"/>
      <c r="JKR154" s="2"/>
      <c r="JKU154" s="2"/>
      <c r="JKX154" s="2"/>
      <c r="JLA154" s="2"/>
      <c r="JLD154" s="2"/>
      <c r="JLG154" s="2"/>
      <c r="JLJ154" s="2"/>
      <c r="JLM154" s="2"/>
      <c r="JLP154" s="2"/>
      <c r="JLS154" s="2"/>
      <c r="JLV154" s="2"/>
      <c r="JLY154" s="2"/>
      <c r="JMB154" s="2"/>
      <c r="JME154" s="2"/>
      <c r="JMH154" s="2"/>
      <c r="JMK154" s="2"/>
      <c r="JMN154" s="2"/>
      <c r="JMQ154" s="2"/>
      <c r="JMT154" s="2"/>
      <c r="JMW154" s="2"/>
      <c r="JMZ154" s="2"/>
      <c r="JNC154" s="2"/>
      <c r="JNF154" s="2"/>
      <c r="JNI154" s="2"/>
      <c r="JNL154" s="2"/>
      <c r="JNO154" s="2"/>
      <c r="JNR154" s="2"/>
      <c r="JNU154" s="2"/>
      <c r="JNX154" s="2"/>
      <c r="JOA154" s="2"/>
      <c r="JOD154" s="2"/>
      <c r="JOG154" s="2"/>
      <c r="JOJ154" s="2"/>
      <c r="JOM154" s="2"/>
      <c r="JOP154" s="2"/>
      <c r="JOS154" s="2"/>
      <c r="JOV154" s="2"/>
      <c r="JOY154" s="2"/>
      <c r="JPB154" s="2"/>
      <c r="JPE154" s="2"/>
      <c r="JPH154" s="2"/>
      <c r="JPK154" s="2"/>
      <c r="JPN154" s="2"/>
      <c r="JPQ154" s="2"/>
      <c r="JPT154" s="2"/>
      <c r="JPW154" s="2"/>
      <c r="JPZ154" s="2"/>
      <c r="JQC154" s="2"/>
      <c r="JQF154" s="2"/>
      <c r="JQI154" s="2"/>
      <c r="JQL154" s="2"/>
      <c r="JQO154" s="2"/>
      <c r="JQR154" s="2"/>
      <c r="JQU154" s="2"/>
      <c r="JQX154" s="2"/>
      <c r="JRA154" s="2"/>
      <c r="JRD154" s="2"/>
      <c r="JRG154" s="2"/>
      <c r="JRJ154" s="2"/>
      <c r="JRM154" s="2"/>
      <c r="JRP154" s="2"/>
      <c r="JRS154" s="2"/>
      <c r="JRV154" s="2"/>
      <c r="JRY154" s="2"/>
      <c r="JSB154" s="2"/>
      <c r="JSE154" s="2"/>
      <c r="JSH154" s="2"/>
      <c r="JSK154" s="2"/>
      <c r="JSN154" s="2"/>
      <c r="JSQ154" s="2"/>
      <c r="JST154" s="2"/>
      <c r="JSW154" s="2"/>
      <c r="JSZ154" s="2"/>
      <c r="JTC154" s="2"/>
      <c r="JTF154" s="2"/>
      <c r="JTI154" s="2"/>
      <c r="JTL154" s="2"/>
      <c r="JTO154" s="2"/>
      <c r="JTR154" s="2"/>
      <c r="JTU154" s="2"/>
      <c r="JTX154" s="2"/>
      <c r="JUA154" s="2"/>
      <c r="JUD154" s="2"/>
      <c r="JUG154" s="2"/>
      <c r="JUJ154" s="2"/>
      <c r="JUM154" s="2"/>
      <c r="JUP154" s="2"/>
      <c r="JUS154" s="2"/>
      <c r="JUV154" s="2"/>
      <c r="JUY154" s="2"/>
      <c r="JVB154" s="2"/>
      <c r="JVE154" s="2"/>
      <c r="JVH154" s="2"/>
      <c r="JVK154" s="2"/>
      <c r="JVN154" s="2"/>
      <c r="JVQ154" s="2"/>
      <c r="JVT154" s="2"/>
      <c r="JVW154" s="2"/>
      <c r="JVZ154" s="2"/>
      <c r="JWC154" s="2"/>
      <c r="JWF154" s="2"/>
      <c r="JWI154" s="2"/>
      <c r="JWL154" s="2"/>
      <c r="JWO154" s="2"/>
      <c r="JWR154" s="2"/>
      <c r="JWU154" s="2"/>
      <c r="JWX154" s="2"/>
      <c r="JXA154" s="2"/>
      <c r="JXD154" s="2"/>
      <c r="JXG154" s="2"/>
      <c r="JXJ154" s="2"/>
      <c r="JXM154" s="2"/>
      <c r="JXP154" s="2"/>
      <c r="JXS154" s="2"/>
      <c r="JXV154" s="2"/>
      <c r="JXY154" s="2"/>
      <c r="JYB154" s="2"/>
      <c r="JYE154" s="2"/>
      <c r="JYH154" s="2"/>
      <c r="JYK154" s="2"/>
      <c r="JYN154" s="2"/>
      <c r="JYQ154" s="2"/>
      <c r="JYT154" s="2"/>
      <c r="JYW154" s="2"/>
      <c r="JYZ154" s="2"/>
      <c r="JZC154" s="2"/>
      <c r="JZF154" s="2"/>
      <c r="JZI154" s="2"/>
      <c r="JZL154" s="2"/>
      <c r="JZO154" s="2"/>
      <c r="JZR154" s="2"/>
      <c r="JZU154" s="2"/>
      <c r="JZX154" s="2"/>
      <c r="KAA154" s="2"/>
      <c r="KAD154" s="2"/>
      <c r="KAG154" s="2"/>
      <c r="KAJ154" s="2"/>
      <c r="KAM154" s="2"/>
      <c r="KAP154" s="2"/>
      <c r="KAS154" s="2"/>
      <c r="KAV154" s="2"/>
      <c r="KAY154" s="2"/>
      <c r="KBB154" s="2"/>
      <c r="KBE154" s="2"/>
      <c r="KBH154" s="2"/>
      <c r="KBK154" s="2"/>
      <c r="KBN154" s="2"/>
      <c r="KBQ154" s="2"/>
      <c r="KBT154" s="2"/>
      <c r="KBW154" s="2"/>
      <c r="KBZ154" s="2"/>
      <c r="KCC154" s="2"/>
      <c r="KCF154" s="2"/>
      <c r="KCI154" s="2"/>
      <c r="KCL154" s="2"/>
      <c r="KCO154" s="2"/>
      <c r="KCR154" s="2"/>
      <c r="KCU154" s="2"/>
      <c r="KCX154" s="2"/>
      <c r="KDA154" s="2"/>
      <c r="KDD154" s="2"/>
      <c r="KDG154" s="2"/>
      <c r="KDJ154" s="2"/>
      <c r="KDM154" s="2"/>
      <c r="KDP154" s="2"/>
      <c r="KDS154" s="2"/>
      <c r="KDV154" s="2"/>
      <c r="KDY154" s="2"/>
      <c r="KEB154" s="2"/>
      <c r="KEE154" s="2"/>
      <c r="KEH154" s="2"/>
      <c r="KEK154" s="2"/>
      <c r="KEN154" s="2"/>
      <c r="KEQ154" s="2"/>
      <c r="KET154" s="2"/>
      <c r="KEW154" s="2"/>
      <c r="KEZ154" s="2"/>
      <c r="KFC154" s="2"/>
      <c r="KFF154" s="2"/>
      <c r="KFI154" s="2"/>
      <c r="KFL154" s="2"/>
      <c r="KFO154" s="2"/>
      <c r="KFR154" s="2"/>
      <c r="KFU154" s="2"/>
      <c r="KFX154" s="2"/>
      <c r="KGA154" s="2"/>
      <c r="KGD154" s="2"/>
      <c r="KGG154" s="2"/>
      <c r="KGJ154" s="2"/>
      <c r="KGM154" s="2"/>
      <c r="KGP154" s="2"/>
      <c r="KGS154" s="2"/>
      <c r="KGV154" s="2"/>
      <c r="KGY154" s="2"/>
      <c r="KHB154" s="2"/>
      <c r="KHE154" s="2"/>
      <c r="KHH154" s="2"/>
      <c r="KHK154" s="2"/>
      <c r="KHN154" s="2"/>
      <c r="KHQ154" s="2"/>
      <c r="KHT154" s="2"/>
      <c r="KHW154" s="2"/>
      <c r="KHZ154" s="2"/>
      <c r="KIC154" s="2"/>
      <c r="KIF154" s="2"/>
      <c r="KII154" s="2"/>
      <c r="KIL154" s="2"/>
      <c r="KIO154" s="2"/>
      <c r="KIR154" s="2"/>
      <c r="KIU154" s="2"/>
      <c r="KIX154" s="2"/>
      <c r="KJA154" s="2"/>
      <c r="KJD154" s="2"/>
      <c r="KJG154" s="2"/>
      <c r="KJJ154" s="2"/>
      <c r="KJM154" s="2"/>
      <c r="KJP154" s="2"/>
      <c r="KJS154" s="2"/>
      <c r="KJV154" s="2"/>
      <c r="KJY154" s="2"/>
      <c r="KKB154" s="2"/>
      <c r="KKE154" s="2"/>
      <c r="KKH154" s="2"/>
      <c r="KKK154" s="2"/>
      <c r="KKN154" s="2"/>
      <c r="KKQ154" s="2"/>
      <c r="KKT154" s="2"/>
      <c r="KKW154" s="2"/>
      <c r="KKZ154" s="2"/>
      <c r="KLC154" s="2"/>
      <c r="KLF154" s="2"/>
      <c r="KLI154" s="2"/>
      <c r="KLL154" s="2"/>
      <c r="KLO154" s="2"/>
      <c r="KLR154" s="2"/>
      <c r="KLU154" s="2"/>
      <c r="KLX154" s="2"/>
      <c r="KMA154" s="2"/>
      <c r="KMD154" s="2"/>
      <c r="KMG154" s="2"/>
      <c r="KMJ154" s="2"/>
      <c r="KMM154" s="2"/>
      <c r="KMP154" s="2"/>
      <c r="KMS154" s="2"/>
      <c r="KMV154" s="2"/>
      <c r="KMY154" s="2"/>
      <c r="KNB154" s="2"/>
      <c r="KNE154" s="2"/>
      <c r="KNH154" s="2"/>
      <c r="KNK154" s="2"/>
      <c r="KNN154" s="2"/>
      <c r="KNQ154" s="2"/>
      <c r="KNT154" s="2"/>
      <c r="KNW154" s="2"/>
      <c r="KNZ154" s="2"/>
      <c r="KOC154" s="2"/>
      <c r="KOF154" s="2"/>
      <c r="KOI154" s="2"/>
      <c r="KOL154" s="2"/>
      <c r="KOO154" s="2"/>
      <c r="KOR154" s="2"/>
      <c r="KOU154" s="2"/>
      <c r="KOX154" s="2"/>
      <c r="KPA154" s="2"/>
      <c r="KPD154" s="2"/>
      <c r="KPG154" s="2"/>
      <c r="KPJ154" s="2"/>
      <c r="KPM154" s="2"/>
      <c r="KPP154" s="2"/>
      <c r="KPS154" s="2"/>
      <c r="KPV154" s="2"/>
      <c r="KPY154" s="2"/>
      <c r="KQB154" s="2"/>
      <c r="KQE154" s="2"/>
      <c r="KQH154" s="2"/>
      <c r="KQK154" s="2"/>
      <c r="KQN154" s="2"/>
      <c r="KQQ154" s="2"/>
      <c r="KQT154" s="2"/>
      <c r="KQW154" s="2"/>
      <c r="KQZ154" s="2"/>
      <c r="KRC154" s="2"/>
      <c r="KRF154" s="2"/>
      <c r="KRI154" s="2"/>
      <c r="KRL154" s="2"/>
      <c r="KRO154" s="2"/>
      <c r="KRR154" s="2"/>
      <c r="KRU154" s="2"/>
      <c r="KRX154" s="2"/>
      <c r="KSA154" s="2"/>
      <c r="KSD154" s="2"/>
      <c r="KSG154" s="2"/>
      <c r="KSJ154" s="2"/>
      <c r="KSM154" s="2"/>
      <c r="KSP154" s="2"/>
      <c r="KSS154" s="2"/>
      <c r="KSV154" s="2"/>
      <c r="KSY154" s="2"/>
      <c r="KTB154" s="2"/>
      <c r="KTE154" s="2"/>
      <c r="KTH154" s="2"/>
      <c r="KTK154" s="2"/>
      <c r="KTN154" s="2"/>
      <c r="KTQ154" s="2"/>
      <c r="KTT154" s="2"/>
      <c r="KTW154" s="2"/>
      <c r="KTZ154" s="2"/>
      <c r="KUC154" s="2"/>
      <c r="KUF154" s="2"/>
      <c r="KUI154" s="2"/>
      <c r="KUL154" s="2"/>
      <c r="KUO154" s="2"/>
      <c r="KUR154" s="2"/>
      <c r="KUU154" s="2"/>
      <c r="KUX154" s="2"/>
      <c r="KVA154" s="2"/>
      <c r="KVD154" s="2"/>
      <c r="KVG154" s="2"/>
      <c r="KVJ154" s="2"/>
      <c r="KVM154" s="2"/>
      <c r="KVP154" s="2"/>
      <c r="KVS154" s="2"/>
      <c r="KVV154" s="2"/>
      <c r="KVY154" s="2"/>
      <c r="KWB154" s="2"/>
      <c r="KWE154" s="2"/>
      <c r="KWH154" s="2"/>
      <c r="KWK154" s="2"/>
      <c r="KWN154" s="2"/>
      <c r="KWQ154" s="2"/>
      <c r="KWT154" s="2"/>
      <c r="KWW154" s="2"/>
      <c r="KWZ154" s="2"/>
      <c r="KXC154" s="2"/>
      <c r="KXF154" s="2"/>
      <c r="KXI154" s="2"/>
      <c r="KXL154" s="2"/>
      <c r="KXO154" s="2"/>
      <c r="KXR154" s="2"/>
      <c r="KXU154" s="2"/>
      <c r="KXX154" s="2"/>
      <c r="KYA154" s="2"/>
      <c r="KYD154" s="2"/>
      <c r="KYG154" s="2"/>
      <c r="KYJ154" s="2"/>
      <c r="KYM154" s="2"/>
      <c r="KYP154" s="2"/>
      <c r="KYS154" s="2"/>
      <c r="KYV154" s="2"/>
      <c r="KYY154" s="2"/>
      <c r="KZB154" s="2"/>
      <c r="KZE154" s="2"/>
      <c r="KZH154" s="2"/>
      <c r="KZK154" s="2"/>
      <c r="KZN154" s="2"/>
      <c r="KZQ154" s="2"/>
      <c r="KZT154" s="2"/>
      <c r="KZW154" s="2"/>
      <c r="KZZ154" s="2"/>
      <c r="LAC154" s="2"/>
      <c r="LAF154" s="2"/>
      <c r="LAI154" s="2"/>
      <c r="LAL154" s="2"/>
      <c r="LAO154" s="2"/>
      <c r="LAR154" s="2"/>
      <c r="LAU154" s="2"/>
      <c r="LAX154" s="2"/>
      <c r="LBA154" s="2"/>
      <c r="LBD154" s="2"/>
      <c r="LBG154" s="2"/>
      <c r="LBJ154" s="2"/>
      <c r="LBM154" s="2"/>
      <c r="LBP154" s="2"/>
      <c r="LBS154" s="2"/>
      <c r="LBV154" s="2"/>
      <c r="LBY154" s="2"/>
      <c r="LCB154" s="2"/>
      <c r="LCE154" s="2"/>
      <c r="LCH154" s="2"/>
      <c r="LCK154" s="2"/>
      <c r="LCN154" s="2"/>
      <c r="LCQ154" s="2"/>
      <c r="LCT154" s="2"/>
      <c r="LCW154" s="2"/>
      <c r="LCZ154" s="2"/>
      <c r="LDC154" s="2"/>
      <c r="LDF154" s="2"/>
      <c r="LDI154" s="2"/>
      <c r="LDL154" s="2"/>
      <c r="LDO154" s="2"/>
      <c r="LDR154" s="2"/>
      <c r="LDU154" s="2"/>
      <c r="LDX154" s="2"/>
      <c r="LEA154" s="2"/>
      <c r="LED154" s="2"/>
      <c r="LEG154" s="2"/>
      <c r="LEJ154" s="2"/>
      <c r="LEM154" s="2"/>
      <c r="LEP154" s="2"/>
      <c r="LES154" s="2"/>
      <c r="LEV154" s="2"/>
      <c r="LEY154" s="2"/>
      <c r="LFB154" s="2"/>
      <c r="LFE154" s="2"/>
      <c r="LFH154" s="2"/>
      <c r="LFK154" s="2"/>
      <c r="LFN154" s="2"/>
      <c r="LFQ154" s="2"/>
      <c r="LFT154" s="2"/>
      <c r="LFW154" s="2"/>
      <c r="LFZ154" s="2"/>
      <c r="LGC154" s="2"/>
      <c r="LGF154" s="2"/>
      <c r="LGI154" s="2"/>
      <c r="LGL154" s="2"/>
      <c r="LGO154" s="2"/>
      <c r="LGR154" s="2"/>
      <c r="LGU154" s="2"/>
      <c r="LGX154" s="2"/>
      <c r="LHA154" s="2"/>
      <c r="LHD154" s="2"/>
      <c r="LHG154" s="2"/>
      <c r="LHJ154" s="2"/>
      <c r="LHM154" s="2"/>
      <c r="LHP154" s="2"/>
      <c r="LHS154" s="2"/>
      <c r="LHV154" s="2"/>
      <c r="LHY154" s="2"/>
      <c r="LIB154" s="2"/>
      <c r="LIE154" s="2"/>
      <c r="LIH154" s="2"/>
      <c r="LIK154" s="2"/>
      <c r="LIN154" s="2"/>
      <c r="LIQ154" s="2"/>
      <c r="LIT154" s="2"/>
      <c r="LIW154" s="2"/>
      <c r="LIZ154" s="2"/>
      <c r="LJC154" s="2"/>
      <c r="LJF154" s="2"/>
      <c r="LJI154" s="2"/>
      <c r="LJL154" s="2"/>
      <c r="LJO154" s="2"/>
      <c r="LJR154" s="2"/>
      <c r="LJU154" s="2"/>
      <c r="LJX154" s="2"/>
      <c r="LKA154" s="2"/>
      <c r="LKD154" s="2"/>
      <c r="LKG154" s="2"/>
      <c r="LKJ154" s="2"/>
      <c r="LKM154" s="2"/>
      <c r="LKP154" s="2"/>
      <c r="LKS154" s="2"/>
      <c r="LKV154" s="2"/>
      <c r="LKY154" s="2"/>
      <c r="LLB154" s="2"/>
      <c r="LLE154" s="2"/>
      <c r="LLH154" s="2"/>
      <c r="LLK154" s="2"/>
      <c r="LLN154" s="2"/>
      <c r="LLQ154" s="2"/>
      <c r="LLT154" s="2"/>
      <c r="LLW154" s="2"/>
      <c r="LLZ154" s="2"/>
      <c r="LMC154" s="2"/>
      <c r="LMF154" s="2"/>
      <c r="LMI154" s="2"/>
      <c r="LML154" s="2"/>
      <c r="LMO154" s="2"/>
      <c r="LMR154" s="2"/>
      <c r="LMU154" s="2"/>
      <c r="LMX154" s="2"/>
      <c r="LNA154" s="2"/>
      <c r="LND154" s="2"/>
      <c r="LNG154" s="2"/>
      <c r="LNJ154" s="2"/>
      <c r="LNM154" s="2"/>
      <c r="LNP154" s="2"/>
      <c r="LNS154" s="2"/>
      <c r="LNV154" s="2"/>
      <c r="LNY154" s="2"/>
      <c r="LOB154" s="2"/>
      <c r="LOE154" s="2"/>
      <c r="LOH154" s="2"/>
      <c r="LOK154" s="2"/>
      <c r="LON154" s="2"/>
      <c r="LOQ154" s="2"/>
      <c r="LOT154" s="2"/>
      <c r="LOW154" s="2"/>
      <c r="LOZ154" s="2"/>
      <c r="LPC154" s="2"/>
      <c r="LPF154" s="2"/>
      <c r="LPI154" s="2"/>
      <c r="LPL154" s="2"/>
      <c r="LPO154" s="2"/>
      <c r="LPR154" s="2"/>
      <c r="LPU154" s="2"/>
      <c r="LPX154" s="2"/>
      <c r="LQA154" s="2"/>
      <c r="LQD154" s="2"/>
      <c r="LQG154" s="2"/>
      <c r="LQJ154" s="2"/>
      <c r="LQM154" s="2"/>
      <c r="LQP154" s="2"/>
      <c r="LQS154" s="2"/>
      <c r="LQV154" s="2"/>
      <c r="LQY154" s="2"/>
      <c r="LRB154" s="2"/>
      <c r="LRE154" s="2"/>
      <c r="LRH154" s="2"/>
      <c r="LRK154" s="2"/>
      <c r="LRN154" s="2"/>
      <c r="LRQ154" s="2"/>
      <c r="LRT154" s="2"/>
      <c r="LRW154" s="2"/>
      <c r="LRZ154" s="2"/>
      <c r="LSC154" s="2"/>
      <c r="LSF154" s="2"/>
      <c r="LSI154" s="2"/>
      <c r="LSL154" s="2"/>
      <c r="LSO154" s="2"/>
      <c r="LSR154" s="2"/>
      <c r="LSU154" s="2"/>
      <c r="LSX154" s="2"/>
      <c r="LTA154" s="2"/>
      <c r="LTD154" s="2"/>
      <c r="LTG154" s="2"/>
      <c r="LTJ154" s="2"/>
      <c r="LTM154" s="2"/>
      <c r="LTP154" s="2"/>
      <c r="LTS154" s="2"/>
      <c r="LTV154" s="2"/>
      <c r="LTY154" s="2"/>
      <c r="LUB154" s="2"/>
      <c r="LUE154" s="2"/>
      <c r="LUH154" s="2"/>
      <c r="LUK154" s="2"/>
      <c r="LUN154" s="2"/>
      <c r="LUQ154" s="2"/>
      <c r="LUT154" s="2"/>
      <c r="LUW154" s="2"/>
      <c r="LUZ154" s="2"/>
      <c r="LVC154" s="2"/>
      <c r="LVF154" s="2"/>
      <c r="LVI154" s="2"/>
      <c r="LVL154" s="2"/>
      <c r="LVO154" s="2"/>
      <c r="LVR154" s="2"/>
      <c r="LVU154" s="2"/>
      <c r="LVX154" s="2"/>
      <c r="LWA154" s="2"/>
      <c r="LWD154" s="2"/>
      <c r="LWG154" s="2"/>
      <c r="LWJ154" s="2"/>
      <c r="LWM154" s="2"/>
      <c r="LWP154" s="2"/>
      <c r="LWS154" s="2"/>
      <c r="LWV154" s="2"/>
      <c r="LWY154" s="2"/>
      <c r="LXB154" s="2"/>
      <c r="LXE154" s="2"/>
      <c r="LXH154" s="2"/>
      <c r="LXK154" s="2"/>
      <c r="LXN154" s="2"/>
      <c r="LXQ154" s="2"/>
      <c r="LXT154" s="2"/>
      <c r="LXW154" s="2"/>
      <c r="LXZ154" s="2"/>
      <c r="LYC154" s="2"/>
      <c r="LYF154" s="2"/>
      <c r="LYI154" s="2"/>
      <c r="LYL154" s="2"/>
      <c r="LYO154" s="2"/>
      <c r="LYR154" s="2"/>
      <c r="LYU154" s="2"/>
      <c r="LYX154" s="2"/>
      <c r="LZA154" s="2"/>
      <c r="LZD154" s="2"/>
      <c r="LZG154" s="2"/>
      <c r="LZJ154" s="2"/>
      <c r="LZM154" s="2"/>
      <c r="LZP154" s="2"/>
      <c r="LZS154" s="2"/>
      <c r="LZV154" s="2"/>
      <c r="LZY154" s="2"/>
      <c r="MAB154" s="2"/>
      <c r="MAE154" s="2"/>
      <c r="MAH154" s="2"/>
      <c r="MAK154" s="2"/>
      <c r="MAN154" s="2"/>
      <c r="MAQ154" s="2"/>
      <c r="MAT154" s="2"/>
      <c r="MAW154" s="2"/>
      <c r="MAZ154" s="2"/>
      <c r="MBC154" s="2"/>
      <c r="MBF154" s="2"/>
      <c r="MBI154" s="2"/>
      <c r="MBL154" s="2"/>
      <c r="MBO154" s="2"/>
      <c r="MBR154" s="2"/>
      <c r="MBU154" s="2"/>
      <c r="MBX154" s="2"/>
      <c r="MCA154" s="2"/>
      <c r="MCD154" s="2"/>
      <c r="MCG154" s="2"/>
      <c r="MCJ154" s="2"/>
      <c r="MCM154" s="2"/>
      <c r="MCP154" s="2"/>
      <c r="MCS154" s="2"/>
      <c r="MCV154" s="2"/>
      <c r="MCY154" s="2"/>
      <c r="MDB154" s="2"/>
      <c r="MDE154" s="2"/>
      <c r="MDH154" s="2"/>
      <c r="MDK154" s="2"/>
      <c r="MDN154" s="2"/>
      <c r="MDQ154" s="2"/>
      <c r="MDT154" s="2"/>
      <c r="MDW154" s="2"/>
      <c r="MDZ154" s="2"/>
      <c r="MEC154" s="2"/>
      <c r="MEF154" s="2"/>
      <c r="MEI154" s="2"/>
      <c r="MEL154" s="2"/>
      <c r="MEO154" s="2"/>
      <c r="MER154" s="2"/>
      <c r="MEU154" s="2"/>
      <c r="MEX154" s="2"/>
      <c r="MFA154" s="2"/>
      <c r="MFD154" s="2"/>
      <c r="MFG154" s="2"/>
      <c r="MFJ154" s="2"/>
      <c r="MFM154" s="2"/>
      <c r="MFP154" s="2"/>
      <c r="MFS154" s="2"/>
      <c r="MFV154" s="2"/>
      <c r="MFY154" s="2"/>
      <c r="MGB154" s="2"/>
      <c r="MGE154" s="2"/>
      <c r="MGH154" s="2"/>
      <c r="MGK154" s="2"/>
      <c r="MGN154" s="2"/>
      <c r="MGQ154" s="2"/>
      <c r="MGT154" s="2"/>
      <c r="MGW154" s="2"/>
      <c r="MGZ154" s="2"/>
      <c r="MHC154" s="2"/>
      <c r="MHF154" s="2"/>
      <c r="MHI154" s="2"/>
      <c r="MHL154" s="2"/>
      <c r="MHO154" s="2"/>
      <c r="MHR154" s="2"/>
      <c r="MHU154" s="2"/>
      <c r="MHX154" s="2"/>
      <c r="MIA154" s="2"/>
      <c r="MID154" s="2"/>
      <c r="MIG154" s="2"/>
      <c r="MIJ154" s="2"/>
      <c r="MIM154" s="2"/>
      <c r="MIP154" s="2"/>
      <c r="MIS154" s="2"/>
      <c r="MIV154" s="2"/>
      <c r="MIY154" s="2"/>
      <c r="MJB154" s="2"/>
      <c r="MJE154" s="2"/>
      <c r="MJH154" s="2"/>
      <c r="MJK154" s="2"/>
      <c r="MJN154" s="2"/>
      <c r="MJQ154" s="2"/>
      <c r="MJT154" s="2"/>
      <c r="MJW154" s="2"/>
      <c r="MJZ154" s="2"/>
      <c r="MKC154" s="2"/>
      <c r="MKF154" s="2"/>
      <c r="MKI154" s="2"/>
      <c r="MKL154" s="2"/>
      <c r="MKO154" s="2"/>
      <c r="MKR154" s="2"/>
      <c r="MKU154" s="2"/>
      <c r="MKX154" s="2"/>
      <c r="MLA154" s="2"/>
      <c r="MLD154" s="2"/>
      <c r="MLG154" s="2"/>
      <c r="MLJ154" s="2"/>
      <c r="MLM154" s="2"/>
      <c r="MLP154" s="2"/>
      <c r="MLS154" s="2"/>
      <c r="MLV154" s="2"/>
      <c r="MLY154" s="2"/>
      <c r="MMB154" s="2"/>
      <c r="MME154" s="2"/>
      <c r="MMH154" s="2"/>
      <c r="MMK154" s="2"/>
      <c r="MMN154" s="2"/>
      <c r="MMQ154" s="2"/>
      <c r="MMT154" s="2"/>
      <c r="MMW154" s="2"/>
      <c r="MMZ154" s="2"/>
      <c r="MNC154" s="2"/>
      <c r="MNF154" s="2"/>
      <c r="MNI154" s="2"/>
      <c r="MNL154" s="2"/>
      <c r="MNO154" s="2"/>
      <c r="MNR154" s="2"/>
      <c r="MNU154" s="2"/>
      <c r="MNX154" s="2"/>
      <c r="MOA154" s="2"/>
      <c r="MOD154" s="2"/>
      <c r="MOG154" s="2"/>
      <c r="MOJ154" s="2"/>
      <c r="MOM154" s="2"/>
      <c r="MOP154" s="2"/>
      <c r="MOS154" s="2"/>
      <c r="MOV154" s="2"/>
      <c r="MOY154" s="2"/>
      <c r="MPB154" s="2"/>
      <c r="MPE154" s="2"/>
      <c r="MPH154" s="2"/>
      <c r="MPK154" s="2"/>
      <c r="MPN154" s="2"/>
      <c r="MPQ154" s="2"/>
      <c r="MPT154" s="2"/>
      <c r="MPW154" s="2"/>
      <c r="MPZ154" s="2"/>
      <c r="MQC154" s="2"/>
      <c r="MQF154" s="2"/>
      <c r="MQI154" s="2"/>
      <c r="MQL154" s="2"/>
      <c r="MQO154" s="2"/>
      <c r="MQR154" s="2"/>
      <c r="MQU154" s="2"/>
      <c r="MQX154" s="2"/>
      <c r="MRA154" s="2"/>
      <c r="MRD154" s="2"/>
      <c r="MRG154" s="2"/>
      <c r="MRJ154" s="2"/>
      <c r="MRM154" s="2"/>
      <c r="MRP154" s="2"/>
      <c r="MRS154" s="2"/>
      <c r="MRV154" s="2"/>
      <c r="MRY154" s="2"/>
      <c r="MSB154" s="2"/>
      <c r="MSE154" s="2"/>
      <c r="MSH154" s="2"/>
      <c r="MSK154" s="2"/>
      <c r="MSN154" s="2"/>
      <c r="MSQ154" s="2"/>
      <c r="MST154" s="2"/>
      <c r="MSW154" s="2"/>
      <c r="MSZ154" s="2"/>
      <c r="MTC154" s="2"/>
      <c r="MTF154" s="2"/>
      <c r="MTI154" s="2"/>
      <c r="MTL154" s="2"/>
      <c r="MTO154" s="2"/>
      <c r="MTR154" s="2"/>
      <c r="MTU154" s="2"/>
      <c r="MTX154" s="2"/>
      <c r="MUA154" s="2"/>
      <c r="MUD154" s="2"/>
      <c r="MUG154" s="2"/>
      <c r="MUJ154" s="2"/>
      <c r="MUM154" s="2"/>
      <c r="MUP154" s="2"/>
      <c r="MUS154" s="2"/>
      <c r="MUV154" s="2"/>
      <c r="MUY154" s="2"/>
      <c r="MVB154" s="2"/>
      <c r="MVE154" s="2"/>
      <c r="MVH154" s="2"/>
      <c r="MVK154" s="2"/>
      <c r="MVN154" s="2"/>
      <c r="MVQ154" s="2"/>
      <c r="MVT154" s="2"/>
      <c r="MVW154" s="2"/>
      <c r="MVZ154" s="2"/>
      <c r="MWC154" s="2"/>
      <c r="MWF154" s="2"/>
      <c r="MWI154" s="2"/>
      <c r="MWL154" s="2"/>
      <c r="MWO154" s="2"/>
      <c r="MWR154" s="2"/>
      <c r="MWU154" s="2"/>
      <c r="MWX154" s="2"/>
      <c r="MXA154" s="2"/>
      <c r="MXD154" s="2"/>
      <c r="MXG154" s="2"/>
      <c r="MXJ154" s="2"/>
      <c r="MXM154" s="2"/>
      <c r="MXP154" s="2"/>
      <c r="MXS154" s="2"/>
      <c r="MXV154" s="2"/>
      <c r="MXY154" s="2"/>
      <c r="MYB154" s="2"/>
      <c r="MYE154" s="2"/>
      <c r="MYH154" s="2"/>
      <c r="MYK154" s="2"/>
      <c r="MYN154" s="2"/>
      <c r="MYQ154" s="2"/>
      <c r="MYT154" s="2"/>
      <c r="MYW154" s="2"/>
      <c r="MYZ154" s="2"/>
      <c r="MZC154" s="2"/>
      <c r="MZF154" s="2"/>
      <c r="MZI154" s="2"/>
      <c r="MZL154" s="2"/>
      <c r="MZO154" s="2"/>
      <c r="MZR154" s="2"/>
      <c r="MZU154" s="2"/>
      <c r="MZX154" s="2"/>
      <c r="NAA154" s="2"/>
      <c r="NAD154" s="2"/>
      <c r="NAG154" s="2"/>
      <c r="NAJ154" s="2"/>
      <c r="NAM154" s="2"/>
      <c r="NAP154" s="2"/>
      <c r="NAS154" s="2"/>
      <c r="NAV154" s="2"/>
      <c r="NAY154" s="2"/>
      <c r="NBB154" s="2"/>
      <c r="NBE154" s="2"/>
      <c r="NBH154" s="2"/>
      <c r="NBK154" s="2"/>
      <c r="NBN154" s="2"/>
      <c r="NBQ154" s="2"/>
      <c r="NBT154" s="2"/>
      <c r="NBW154" s="2"/>
      <c r="NBZ154" s="2"/>
      <c r="NCC154" s="2"/>
      <c r="NCF154" s="2"/>
      <c r="NCI154" s="2"/>
      <c r="NCL154" s="2"/>
      <c r="NCO154" s="2"/>
      <c r="NCR154" s="2"/>
      <c r="NCU154" s="2"/>
      <c r="NCX154" s="2"/>
      <c r="NDA154" s="2"/>
      <c r="NDD154" s="2"/>
      <c r="NDG154" s="2"/>
      <c r="NDJ154" s="2"/>
      <c r="NDM154" s="2"/>
      <c r="NDP154" s="2"/>
      <c r="NDS154" s="2"/>
      <c r="NDV154" s="2"/>
      <c r="NDY154" s="2"/>
      <c r="NEB154" s="2"/>
      <c r="NEE154" s="2"/>
      <c r="NEH154" s="2"/>
      <c r="NEK154" s="2"/>
      <c r="NEN154" s="2"/>
      <c r="NEQ154" s="2"/>
      <c r="NET154" s="2"/>
      <c r="NEW154" s="2"/>
      <c r="NEZ154" s="2"/>
      <c r="NFC154" s="2"/>
      <c r="NFF154" s="2"/>
      <c r="NFI154" s="2"/>
      <c r="NFL154" s="2"/>
      <c r="NFO154" s="2"/>
      <c r="NFR154" s="2"/>
      <c r="NFU154" s="2"/>
      <c r="NFX154" s="2"/>
      <c r="NGA154" s="2"/>
      <c r="NGD154" s="2"/>
      <c r="NGG154" s="2"/>
      <c r="NGJ154" s="2"/>
      <c r="NGM154" s="2"/>
      <c r="NGP154" s="2"/>
      <c r="NGS154" s="2"/>
      <c r="NGV154" s="2"/>
      <c r="NGY154" s="2"/>
      <c r="NHB154" s="2"/>
      <c r="NHE154" s="2"/>
      <c r="NHH154" s="2"/>
      <c r="NHK154" s="2"/>
      <c r="NHN154" s="2"/>
      <c r="NHQ154" s="2"/>
      <c r="NHT154" s="2"/>
      <c r="NHW154" s="2"/>
      <c r="NHZ154" s="2"/>
      <c r="NIC154" s="2"/>
      <c r="NIF154" s="2"/>
      <c r="NII154" s="2"/>
      <c r="NIL154" s="2"/>
      <c r="NIO154" s="2"/>
      <c r="NIR154" s="2"/>
      <c r="NIU154" s="2"/>
      <c r="NIX154" s="2"/>
      <c r="NJA154" s="2"/>
      <c r="NJD154" s="2"/>
      <c r="NJG154" s="2"/>
      <c r="NJJ154" s="2"/>
      <c r="NJM154" s="2"/>
      <c r="NJP154" s="2"/>
      <c r="NJS154" s="2"/>
      <c r="NJV154" s="2"/>
      <c r="NJY154" s="2"/>
      <c r="NKB154" s="2"/>
      <c r="NKE154" s="2"/>
      <c r="NKH154" s="2"/>
      <c r="NKK154" s="2"/>
      <c r="NKN154" s="2"/>
      <c r="NKQ154" s="2"/>
      <c r="NKT154" s="2"/>
      <c r="NKW154" s="2"/>
      <c r="NKZ154" s="2"/>
      <c r="NLC154" s="2"/>
      <c r="NLF154" s="2"/>
      <c r="NLI154" s="2"/>
      <c r="NLL154" s="2"/>
      <c r="NLO154" s="2"/>
      <c r="NLR154" s="2"/>
      <c r="NLU154" s="2"/>
      <c r="NLX154" s="2"/>
      <c r="NMA154" s="2"/>
      <c r="NMD154" s="2"/>
      <c r="NMG154" s="2"/>
      <c r="NMJ154" s="2"/>
      <c r="NMM154" s="2"/>
      <c r="NMP154" s="2"/>
      <c r="NMS154" s="2"/>
      <c r="NMV154" s="2"/>
      <c r="NMY154" s="2"/>
      <c r="NNB154" s="2"/>
      <c r="NNE154" s="2"/>
      <c r="NNH154" s="2"/>
      <c r="NNK154" s="2"/>
      <c r="NNN154" s="2"/>
      <c r="NNQ154" s="2"/>
      <c r="NNT154" s="2"/>
      <c r="NNW154" s="2"/>
      <c r="NNZ154" s="2"/>
      <c r="NOC154" s="2"/>
      <c r="NOF154" s="2"/>
      <c r="NOI154" s="2"/>
      <c r="NOL154" s="2"/>
      <c r="NOO154" s="2"/>
      <c r="NOR154" s="2"/>
      <c r="NOU154" s="2"/>
      <c r="NOX154" s="2"/>
      <c r="NPA154" s="2"/>
      <c r="NPD154" s="2"/>
      <c r="NPG154" s="2"/>
      <c r="NPJ154" s="2"/>
      <c r="NPM154" s="2"/>
      <c r="NPP154" s="2"/>
      <c r="NPS154" s="2"/>
      <c r="NPV154" s="2"/>
      <c r="NPY154" s="2"/>
      <c r="NQB154" s="2"/>
      <c r="NQE154" s="2"/>
      <c r="NQH154" s="2"/>
      <c r="NQK154" s="2"/>
      <c r="NQN154" s="2"/>
      <c r="NQQ154" s="2"/>
      <c r="NQT154" s="2"/>
      <c r="NQW154" s="2"/>
      <c r="NQZ154" s="2"/>
      <c r="NRC154" s="2"/>
      <c r="NRF154" s="2"/>
      <c r="NRI154" s="2"/>
      <c r="NRL154" s="2"/>
      <c r="NRO154" s="2"/>
      <c r="NRR154" s="2"/>
      <c r="NRU154" s="2"/>
      <c r="NRX154" s="2"/>
      <c r="NSA154" s="2"/>
      <c r="NSD154" s="2"/>
      <c r="NSG154" s="2"/>
      <c r="NSJ154" s="2"/>
      <c r="NSM154" s="2"/>
      <c r="NSP154" s="2"/>
      <c r="NSS154" s="2"/>
      <c r="NSV154" s="2"/>
      <c r="NSY154" s="2"/>
      <c r="NTB154" s="2"/>
      <c r="NTE154" s="2"/>
      <c r="NTH154" s="2"/>
      <c r="NTK154" s="2"/>
      <c r="NTN154" s="2"/>
      <c r="NTQ154" s="2"/>
      <c r="NTT154" s="2"/>
      <c r="NTW154" s="2"/>
      <c r="NTZ154" s="2"/>
      <c r="NUC154" s="2"/>
      <c r="NUF154" s="2"/>
      <c r="NUI154" s="2"/>
      <c r="NUL154" s="2"/>
      <c r="NUO154" s="2"/>
      <c r="NUR154" s="2"/>
      <c r="NUU154" s="2"/>
      <c r="NUX154" s="2"/>
      <c r="NVA154" s="2"/>
      <c r="NVD154" s="2"/>
      <c r="NVG154" s="2"/>
      <c r="NVJ154" s="2"/>
      <c r="NVM154" s="2"/>
      <c r="NVP154" s="2"/>
      <c r="NVS154" s="2"/>
      <c r="NVV154" s="2"/>
      <c r="NVY154" s="2"/>
      <c r="NWB154" s="2"/>
      <c r="NWE154" s="2"/>
      <c r="NWH154" s="2"/>
      <c r="NWK154" s="2"/>
      <c r="NWN154" s="2"/>
      <c r="NWQ154" s="2"/>
      <c r="NWT154" s="2"/>
      <c r="NWW154" s="2"/>
      <c r="NWZ154" s="2"/>
      <c r="NXC154" s="2"/>
      <c r="NXF154" s="2"/>
      <c r="NXI154" s="2"/>
      <c r="NXL154" s="2"/>
      <c r="NXO154" s="2"/>
      <c r="NXR154" s="2"/>
      <c r="NXU154" s="2"/>
      <c r="NXX154" s="2"/>
      <c r="NYA154" s="2"/>
      <c r="NYD154" s="2"/>
      <c r="NYG154" s="2"/>
      <c r="NYJ154" s="2"/>
      <c r="NYM154" s="2"/>
      <c r="NYP154" s="2"/>
      <c r="NYS154" s="2"/>
      <c r="NYV154" s="2"/>
      <c r="NYY154" s="2"/>
      <c r="NZB154" s="2"/>
      <c r="NZE154" s="2"/>
      <c r="NZH154" s="2"/>
      <c r="NZK154" s="2"/>
      <c r="NZN154" s="2"/>
      <c r="NZQ154" s="2"/>
      <c r="NZT154" s="2"/>
      <c r="NZW154" s="2"/>
      <c r="NZZ154" s="2"/>
      <c r="OAC154" s="2"/>
      <c r="OAF154" s="2"/>
      <c r="OAI154" s="2"/>
      <c r="OAL154" s="2"/>
      <c r="OAO154" s="2"/>
      <c r="OAR154" s="2"/>
      <c r="OAU154" s="2"/>
      <c r="OAX154" s="2"/>
      <c r="OBA154" s="2"/>
      <c r="OBD154" s="2"/>
      <c r="OBG154" s="2"/>
      <c r="OBJ154" s="2"/>
      <c r="OBM154" s="2"/>
      <c r="OBP154" s="2"/>
      <c r="OBS154" s="2"/>
      <c r="OBV154" s="2"/>
      <c r="OBY154" s="2"/>
      <c r="OCB154" s="2"/>
      <c r="OCE154" s="2"/>
      <c r="OCH154" s="2"/>
      <c r="OCK154" s="2"/>
      <c r="OCN154" s="2"/>
      <c r="OCQ154" s="2"/>
      <c r="OCT154" s="2"/>
      <c r="OCW154" s="2"/>
      <c r="OCZ154" s="2"/>
      <c r="ODC154" s="2"/>
      <c r="ODF154" s="2"/>
      <c r="ODI154" s="2"/>
      <c r="ODL154" s="2"/>
      <c r="ODO154" s="2"/>
      <c r="ODR154" s="2"/>
      <c r="ODU154" s="2"/>
      <c r="ODX154" s="2"/>
      <c r="OEA154" s="2"/>
      <c r="OED154" s="2"/>
      <c r="OEG154" s="2"/>
      <c r="OEJ154" s="2"/>
      <c r="OEM154" s="2"/>
      <c r="OEP154" s="2"/>
      <c r="OES154" s="2"/>
      <c r="OEV154" s="2"/>
      <c r="OEY154" s="2"/>
      <c r="OFB154" s="2"/>
      <c r="OFE154" s="2"/>
      <c r="OFH154" s="2"/>
      <c r="OFK154" s="2"/>
      <c r="OFN154" s="2"/>
      <c r="OFQ154" s="2"/>
      <c r="OFT154" s="2"/>
      <c r="OFW154" s="2"/>
      <c r="OFZ154" s="2"/>
      <c r="OGC154" s="2"/>
      <c r="OGF154" s="2"/>
      <c r="OGI154" s="2"/>
      <c r="OGL154" s="2"/>
      <c r="OGO154" s="2"/>
      <c r="OGR154" s="2"/>
      <c r="OGU154" s="2"/>
      <c r="OGX154" s="2"/>
      <c r="OHA154" s="2"/>
      <c r="OHD154" s="2"/>
      <c r="OHG154" s="2"/>
      <c r="OHJ154" s="2"/>
      <c r="OHM154" s="2"/>
      <c r="OHP154" s="2"/>
      <c r="OHS154" s="2"/>
      <c r="OHV154" s="2"/>
      <c r="OHY154" s="2"/>
      <c r="OIB154" s="2"/>
      <c r="OIE154" s="2"/>
      <c r="OIH154" s="2"/>
      <c r="OIK154" s="2"/>
      <c r="OIN154" s="2"/>
      <c r="OIQ154" s="2"/>
      <c r="OIT154" s="2"/>
      <c r="OIW154" s="2"/>
      <c r="OIZ154" s="2"/>
      <c r="OJC154" s="2"/>
      <c r="OJF154" s="2"/>
      <c r="OJI154" s="2"/>
      <c r="OJL154" s="2"/>
      <c r="OJO154" s="2"/>
      <c r="OJR154" s="2"/>
      <c r="OJU154" s="2"/>
      <c r="OJX154" s="2"/>
      <c r="OKA154" s="2"/>
      <c r="OKD154" s="2"/>
      <c r="OKG154" s="2"/>
      <c r="OKJ154" s="2"/>
      <c r="OKM154" s="2"/>
      <c r="OKP154" s="2"/>
      <c r="OKS154" s="2"/>
      <c r="OKV154" s="2"/>
      <c r="OKY154" s="2"/>
      <c r="OLB154" s="2"/>
      <c r="OLE154" s="2"/>
      <c r="OLH154" s="2"/>
      <c r="OLK154" s="2"/>
      <c r="OLN154" s="2"/>
      <c r="OLQ154" s="2"/>
      <c r="OLT154" s="2"/>
      <c r="OLW154" s="2"/>
      <c r="OLZ154" s="2"/>
      <c r="OMC154" s="2"/>
      <c r="OMF154" s="2"/>
      <c r="OMI154" s="2"/>
      <c r="OML154" s="2"/>
      <c r="OMO154" s="2"/>
      <c r="OMR154" s="2"/>
      <c r="OMU154" s="2"/>
      <c r="OMX154" s="2"/>
      <c r="ONA154" s="2"/>
      <c r="OND154" s="2"/>
      <c r="ONG154" s="2"/>
      <c r="ONJ154" s="2"/>
      <c r="ONM154" s="2"/>
      <c r="ONP154" s="2"/>
      <c r="ONS154" s="2"/>
      <c r="ONV154" s="2"/>
      <c r="ONY154" s="2"/>
      <c r="OOB154" s="2"/>
      <c r="OOE154" s="2"/>
      <c r="OOH154" s="2"/>
      <c r="OOK154" s="2"/>
      <c r="OON154" s="2"/>
      <c r="OOQ154" s="2"/>
      <c r="OOT154" s="2"/>
      <c r="OOW154" s="2"/>
      <c r="OOZ154" s="2"/>
      <c r="OPC154" s="2"/>
      <c r="OPF154" s="2"/>
      <c r="OPI154" s="2"/>
      <c r="OPL154" s="2"/>
      <c r="OPO154" s="2"/>
      <c r="OPR154" s="2"/>
      <c r="OPU154" s="2"/>
      <c r="OPX154" s="2"/>
      <c r="OQA154" s="2"/>
      <c r="OQD154" s="2"/>
      <c r="OQG154" s="2"/>
      <c r="OQJ154" s="2"/>
      <c r="OQM154" s="2"/>
      <c r="OQP154" s="2"/>
      <c r="OQS154" s="2"/>
      <c r="OQV154" s="2"/>
      <c r="OQY154" s="2"/>
      <c r="ORB154" s="2"/>
      <c r="ORE154" s="2"/>
      <c r="ORH154" s="2"/>
      <c r="ORK154" s="2"/>
      <c r="ORN154" s="2"/>
      <c r="ORQ154" s="2"/>
      <c r="ORT154" s="2"/>
      <c r="ORW154" s="2"/>
      <c r="ORZ154" s="2"/>
      <c r="OSC154" s="2"/>
      <c r="OSF154" s="2"/>
      <c r="OSI154" s="2"/>
      <c r="OSL154" s="2"/>
      <c r="OSO154" s="2"/>
      <c r="OSR154" s="2"/>
      <c r="OSU154" s="2"/>
      <c r="OSX154" s="2"/>
      <c r="OTA154" s="2"/>
      <c r="OTD154" s="2"/>
      <c r="OTG154" s="2"/>
      <c r="OTJ154" s="2"/>
      <c r="OTM154" s="2"/>
      <c r="OTP154" s="2"/>
      <c r="OTS154" s="2"/>
      <c r="OTV154" s="2"/>
      <c r="OTY154" s="2"/>
      <c r="OUB154" s="2"/>
      <c r="OUE154" s="2"/>
      <c r="OUH154" s="2"/>
      <c r="OUK154" s="2"/>
      <c r="OUN154" s="2"/>
      <c r="OUQ154" s="2"/>
      <c r="OUT154" s="2"/>
      <c r="OUW154" s="2"/>
      <c r="OUZ154" s="2"/>
      <c r="OVC154" s="2"/>
      <c r="OVF154" s="2"/>
      <c r="OVI154" s="2"/>
      <c r="OVL154" s="2"/>
      <c r="OVO154" s="2"/>
      <c r="OVR154" s="2"/>
      <c r="OVU154" s="2"/>
      <c r="OVX154" s="2"/>
      <c r="OWA154" s="2"/>
      <c r="OWD154" s="2"/>
      <c r="OWG154" s="2"/>
      <c r="OWJ154" s="2"/>
      <c r="OWM154" s="2"/>
      <c r="OWP154" s="2"/>
      <c r="OWS154" s="2"/>
      <c r="OWV154" s="2"/>
      <c r="OWY154" s="2"/>
      <c r="OXB154" s="2"/>
      <c r="OXE154" s="2"/>
      <c r="OXH154" s="2"/>
      <c r="OXK154" s="2"/>
      <c r="OXN154" s="2"/>
      <c r="OXQ154" s="2"/>
      <c r="OXT154" s="2"/>
      <c r="OXW154" s="2"/>
      <c r="OXZ154" s="2"/>
      <c r="OYC154" s="2"/>
      <c r="OYF154" s="2"/>
      <c r="OYI154" s="2"/>
      <c r="OYL154" s="2"/>
      <c r="OYO154" s="2"/>
      <c r="OYR154" s="2"/>
      <c r="OYU154" s="2"/>
      <c r="OYX154" s="2"/>
      <c r="OZA154" s="2"/>
      <c r="OZD154" s="2"/>
      <c r="OZG154" s="2"/>
      <c r="OZJ154" s="2"/>
      <c r="OZM154" s="2"/>
      <c r="OZP154" s="2"/>
      <c r="OZS154" s="2"/>
      <c r="OZV154" s="2"/>
      <c r="OZY154" s="2"/>
      <c r="PAB154" s="2"/>
      <c r="PAE154" s="2"/>
      <c r="PAH154" s="2"/>
      <c r="PAK154" s="2"/>
      <c r="PAN154" s="2"/>
      <c r="PAQ154" s="2"/>
      <c r="PAT154" s="2"/>
      <c r="PAW154" s="2"/>
      <c r="PAZ154" s="2"/>
      <c r="PBC154" s="2"/>
      <c r="PBF154" s="2"/>
      <c r="PBI154" s="2"/>
      <c r="PBL154" s="2"/>
      <c r="PBO154" s="2"/>
      <c r="PBR154" s="2"/>
      <c r="PBU154" s="2"/>
      <c r="PBX154" s="2"/>
      <c r="PCA154" s="2"/>
      <c r="PCD154" s="2"/>
      <c r="PCG154" s="2"/>
      <c r="PCJ154" s="2"/>
      <c r="PCM154" s="2"/>
      <c r="PCP154" s="2"/>
      <c r="PCS154" s="2"/>
      <c r="PCV154" s="2"/>
      <c r="PCY154" s="2"/>
      <c r="PDB154" s="2"/>
      <c r="PDE154" s="2"/>
      <c r="PDH154" s="2"/>
      <c r="PDK154" s="2"/>
      <c r="PDN154" s="2"/>
      <c r="PDQ154" s="2"/>
      <c r="PDT154" s="2"/>
      <c r="PDW154" s="2"/>
      <c r="PDZ154" s="2"/>
      <c r="PEC154" s="2"/>
      <c r="PEF154" s="2"/>
      <c r="PEI154" s="2"/>
      <c r="PEL154" s="2"/>
      <c r="PEO154" s="2"/>
      <c r="PER154" s="2"/>
      <c r="PEU154" s="2"/>
      <c r="PEX154" s="2"/>
      <c r="PFA154" s="2"/>
      <c r="PFD154" s="2"/>
      <c r="PFG154" s="2"/>
      <c r="PFJ154" s="2"/>
      <c r="PFM154" s="2"/>
      <c r="PFP154" s="2"/>
      <c r="PFS154" s="2"/>
      <c r="PFV154" s="2"/>
      <c r="PFY154" s="2"/>
      <c r="PGB154" s="2"/>
      <c r="PGE154" s="2"/>
      <c r="PGH154" s="2"/>
      <c r="PGK154" s="2"/>
      <c r="PGN154" s="2"/>
      <c r="PGQ154" s="2"/>
      <c r="PGT154" s="2"/>
      <c r="PGW154" s="2"/>
      <c r="PGZ154" s="2"/>
      <c r="PHC154" s="2"/>
      <c r="PHF154" s="2"/>
      <c r="PHI154" s="2"/>
      <c r="PHL154" s="2"/>
      <c r="PHO154" s="2"/>
      <c r="PHR154" s="2"/>
      <c r="PHU154" s="2"/>
      <c r="PHX154" s="2"/>
      <c r="PIA154" s="2"/>
      <c r="PID154" s="2"/>
      <c r="PIG154" s="2"/>
      <c r="PIJ154" s="2"/>
      <c r="PIM154" s="2"/>
      <c r="PIP154" s="2"/>
      <c r="PIS154" s="2"/>
      <c r="PIV154" s="2"/>
      <c r="PIY154" s="2"/>
      <c r="PJB154" s="2"/>
      <c r="PJE154" s="2"/>
      <c r="PJH154" s="2"/>
      <c r="PJK154" s="2"/>
      <c r="PJN154" s="2"/>
      <c r="PJQ154" s="2"/>
      <c r="PJT154" s="2"/>
      <c r="PJW154" s="2"/>
      <c r="PJZ154" s="2"/>
      <c r="PKC154" s="2"/>
      <c r="PKF154" s="2"/>
      <c r="PKI154" s="2"/>
      <c r="PKL154" s="2"/>
      <c r="PKO154" s="2"/>
      <c r="PKR154" s="2"/>
      <c r="PKU154" s="2"/>
      <c r="PKX154" s="2"/>
      <c r="PLA154" s="2"/>
      <c r="PLD154" s="2"/>
      <c r="PLG154" s="2"/>
      <c r="PLJ154" s="2"/>
      <c r="PLM154" s="2"/>
      <c r="PLP154" s="2"/>
      <c r="PLS154" s="2"/>
      <c r="PLV154" s="2"/>
      <c r="PLY154" s="2"/>
      <c r="PMB154" s="2"/>
      <c r="PME154" s="2"/>
      <c r="PMH154" s="2"/>
      <c r="PMK154" s="2"/>
      <c r="PMN154" s="2"/>
      <c r="PMQ154" s="2"/>
      <c r="PMT154" s="2"/>
      <c r="PMW154" s="2"/>
      <c r="PMZ154" s="2"/>
      <c r="PNC154" s="2"/>
      <c r="PNF154" s="2"/>
      <c r="PNI154" s="2"/>
      <c r="PNL154" s="2"/>
      <c r="PNO154" s="2"/>
      <c r="PNR154" s="2"/>
      <c r="PNU154" s="2"/>
      <c r="PNX154" s="2"/>
      <c r="POA154" s="2"/>
      <c r="POD154" s="2"/>
      <c r="POG154" s="2"/>
      <c r="POJ154" s="2"/>
      <c r="POM154" s="2"/>
      <c r="POP154" s="2"/>
      <c r="POS154" s="2"/>
      <c r="POV154" s="2"/>
      <c r="POY154" s="2"/>
      <c r="PPB154" s="2"/>
      <c r="PPE154" s="2"/>
      <c r="PPH154" s="2"/>
      <c r="PPK154" s="2"/>
      <c r="PPN154" s="2"/>
      <c r="PPQ154" s="2"/>
      <c r="PPT154" s="2"/>
      <c r="PPW154" s="2"/>
      <c r="PPZ154" s="2"/>
      <c r="PQC154" s="2"/>
      <c r="PQF154" s="2"/>
      <c r="PQI154" s="2"/>
      <c r="PQL154" s="2"/>
      <c r="PQO154" s="2"/>
      <c r="PQR154" s="2"/>
      <c r="PQU154" s="2"/>
      <c r="PQX154" s="2"/>
      <c r="PRA154" s="2"/>
      <c r="PRD154" s="2"/>
      <c r="PRG154" s="2"/>
      <c r="PRJ154" s="2"/>
      <c r="PRM154" s="2"/>
      <c r="PRP154" s="2"/>
      <c r="PRS154" s="2"/>
      <c r="PRV154" s="2"/>
      <c r="PRY154" s="2"/>
      <c r="PSB154" s="2"/>
      <c r="PSE154" s="2"/>
      <c r="PSH154" s="2"/>
      <c r="PSK154" s="2"/>
      <c r="PSN154" s="2"/>
      <c r="PSQ154" s="2"/>
      <c r="PST154" s="2"/>
      <c r="PSW154" s="2"/>
      <c r="PSZ154" s="2"/>
      <c r="PTC154" s="2"/>
      <c r="PTF154" s="2"/>
      <c r="PTI154" s="2"/>
      <c r="PTL154" s="2"/>
      <c r="PTO154" s="2"/>
      <c r="PTR154" s="2"/>
      <c r="PTU154" s="2"/>
      <c r="PTX154" s="2"/>
      <c r="PUA154" s="2"/>
      <c r="PUD154" s="2"/>
      <c r="PUG154" s="2"/>
      <c r="PUJ154" s="2"/>
      <c r="PUM154" s="2"/>
      <c r="PUP154" s="2"/>
      <c r="PUS154" s="2"/>
      <c r="PUV154" s="2"/>
      <c r="PUY154" s="2"/>
      <c r="PVB154" s="2"/>
      <c r="PVE154" s="2"/>
      <c r="PVH154" s="2"/>
      <c r="PVK154" s="2"/>
      <c r="PVN154" s="2"/>
      <c r="PVQ154" s="2"/>
      <c r="PVT154" s="2"/>
      <c r="PVW154" s="2"/>
      <c r="PVZ154" s="2"/>
      <c r="PWC154" s="2"/>
      <c r="PWF154" s="2"/>
      <c r="PWI154" s="2"/>
      <c r="PWL154" s="2"/>
      <c r="PWO154" s="2"/>
      <c r="PWR154" s="2"/>
      <c r="PWU154" s="2"/>
      <c r="PWX154" s="2"/>
      <c r="PXA154" s="2"/>
      <c r="PXD154" s="2"/>
      <c r="PXG154" s="2"/>
      <c r="PXJ154" s="2"/>
      <c r="PXM154" s="2"/>
      <c r="PXP154" s="2"/>
      <c r="PXS154" s="2"/>
      <c r="PXV154" s="2"/>
      <c r="PXY154" s="2"/>
      <c r="PYB154" s="2"/>
      <c r="PYE154" s="2"/>
      <c r="PYH154" s="2"/>
      <c r="PYK154" s="2"/>
      <c r="PYN154" s="2"/>
      <c r="PYQ154" s="2"/>
      <c r="PYT154" s="2"/>
      <c r="PYW154" s="2"/>
      <c r="PYZ154" s="2"/>
      <c r="PZC154" s="2"/>
      <c r="PZF154" s="2"/>
      <c r="PZI154" s="2"/>
      <c r="PZL154" s="2"/>
      <c r="PZO154" s="2"/>
      <c r="PZR154" s="2"/>
      <c r="PZU154" s="2"/>
      <c r="PZX154" s="2"/>
      <c r="QAA154" s="2"/>
      <c r="QAD154" s="2"/>
      <c r="QAG154" s="2"/>
      <c r="QAJ154" s="2"/>
      <c r="QAM154" s="2"/>
      <c r="QAP154" s="2"/>
      <c r="QAS154" s="2"/>
      <c r="QAV154" s="2"/>
      <c r="QAY154" s="2"/>
      <c r="QBB154" s="2"/>
      <c r="QBE154" s="2"/>
      <c r="QBH154" s="2"/>
      <c r="QBK154" s="2"/>
      <c r="QBN154" s="2"/>
      <c r="QBQ154" s="2"/>
      <c r="QBT154" s="2"/>
      <c r="QBW154" s="2"/>
      <c r="QBZ154" s="2"/>
      <c r="QCC154" s="2"/>
      <c r="QCF154" s="2"/>
      <c r="QCI154" s="2"/>
      <c r="QCL154" s="2"/>
      <c r="QCO154" s="2"/>
      <c r="QCR154" s="2"/>
      <c r="QCU154" s="2"/>
      <c r="QCX154" s="2"/>
      <c r="QDA154" s="2"/>
      <c r="QDD154" s="2"/>
      <c r="QDG154" s="2"/>
      <c r="QDJ154" s="2"/>
      <c r="QDM154" s="2"/>
      <c r="QDP154" s="2"/>
      <c r="QDS154" s="2"/>
      <c r="QDV154" s="2"/>
      <c r="QDY154" s="2"/>
      <c r="QEB154" s="2"/>
      <c r="QEE154" s="2"/>
      <c r="QEH154" s="2"/>
      <c r="QEK154" s="2"/>
      <c r="QEN154" s="2"/>
      <c r="QEQ154" s="2"/>
      <c r="QET154" s="2"/>
      <c r="QEW154" s="2"/>
      <c r="QEZ154" s="2"/>
      <c r="QFC154" s="2"/>
      <c r="QFF154" s="2"/>
      <c r="QFI154" s="2"/>
      <c r="QFL154" s="2"/>
      <c r="QFO154" s="2"/>
      <c r="QFR154" s="2"/>
      <c r="QFU154" s="2"/>
      <c r="QFX154" s="2"/>
      <c r="QGA154" s="2"/>
      <c r="QGD154" s="2"/>
      <c r="QGG154" s="2"/>
      <c r="QGJ154" s="2"/>
      <c r="QGM154" s="2"/>
      <c r="QGP154" s="2"/>
      <c r="QGS154" s="2"/>
      <c r="QGV154" s="2"/>
      <c r="QGY154" s="2"/>
      <c r="QHB154" s="2"/>
      <c r="QHE154" s="2"/>
      <c r="QHH154" s="2"/>
      <c r="QHK154" s="2"/>
      <c r="QHN154" s="2"/>
      <c r="QHQ154" s="2"/>
      <c r="QHT154" s="2"/>
      <c r="QHW154" s="2"/>
      <c r="QHZ154" s="2"/>
      <c r="QIC154" s="2"/>
      <c r="QIF154" s="2"/>
      <c r="QII154" s="2"/>
      <c r="QIL154" s="2"/>
      <c r="QIO154" s="2"/>
      <c r="QIR154" s="2"/>
      <c r="QIU154" s="2"/>
      <c r="QIX154" s="2"/>
      <c r="QJA154" s="2"/>
      <c r="QJD154" s="2"/>
      <c r="QJG154" s="2"/>
      <c r="QJJ154" s="2"/>
      <c r="QJM154" s="2"/>
      <c r="QJP154" s="2"/>
      <c r="QJS154" s="2"/>
      <c r="QJV154" s="2"/>
      <c r="QJY154" s="2"/>
      <c r="QKB154" s="2"/>
      <c r="QKE154" s="2"/>
      <c r="QKH154" s="2"/>
      <c r="QKK154" s="2"/>
      <c r="QKN154" s="2"/>
      <c r="QKQ154" s="2"/>
      <c r="QKT154" s="2"/>
      <c r="QKW154" s="2"/>
      <c r="QKZ154" s="2"/>
      <c r="QLC154" s="2"/>
      <c r="QLF154" s="2"/>
      <c r="QLI154" s="2"/>
      <c r="QLL154" s="2"/>
      <c r="QLO154" s="2"/>
      <c r="QLR154" s="2"/>
      <c r="QLU154" s="2"/>
      <c r="QLX154" s="2"/>
      <c r="QMA154" s="2"/>
      <c r="QMD154" s="2"/>
      <c r="QMG154" s="2"/>
      <c r="QMJ154" s="2"/>
      <c r="QMM154" s="2"/>
      <c r="QMP154" s="2"/>
      <c r="QMS154" s="2"/>
      <c r="QMV154" s="2"/>
      <c r="QMY154" s="2"/>
      <c r="QNB154" s="2"/>
      <c r="QNE154" s="2"/>
      <c r="QNH154" s="2"/>
      <c r="QNK154" s="2"/>
      <c r="QNN154" s="2"/>
      <c r="QNQ154" s="2"/>
      <c r="QNT154" s="2"/>
      <c r="QNW154" s="2"/>
      <c r="QNZ154" s="2"/>
      <c r="QOC154" s="2"/>
      <c r="QOF154" s="2"/>
      <c r="QOI154" s="2"/>
      <c r="QOL154" s="2"/>
      <c r="QOO154" s="2"/>
      <c r="QOR154" s="2"/>
      <c r="QOU154" s="2"/>
      <c r="QOX154" s="2"/>
      <c r="QPA154" s="2"/>
      <c r="QPD154" s="2"/>
      <c r="QPG154" s="2"/>
      <c r="QPJ154" s="2"/>
      <c r="QPM154" s="2"/>
      <c r="QPP154" s="2"/>
      <c r="QPS154" s="2"/>
      <c r="QPV154" s="2"/>
      <c r="QPY154" s="2"/>
      <c r="QQB154" s="2"/>
      <c r="QQE154" s="2"/>
      <c r="QQH154" s="2"/>
      <c r="QQK154" s="2"/>
      <c r="QQN154" s="2"/>
      <c r="QQQ154" s="2"/>
      <c r="QQT154" s="2"/>
      <c r="QQW154" s="2"/>
      <c r="QQZ154" s="2"/>
      <c r="QRC154" s="2"/>
      <c r="QRF154" s="2"/>
      <c r="QRI154" s="2"/>
      <c r="QRL154" s="2"/>
      <c r="QRO154" s="2"/>
      <c r="QRR154" s="2"/>
      <c r="QRU154" s="2"/>
      <c r="QRX154" s="2"/>
      <c r="QSA154" s="2"/>
      <c r="QSD154" s="2"/>
      <c r="QSG154" s="2"/>
      <c r="QSJ154" s="2"/>
      <c r="QSM154" s="2"/>
      <c r="QSP154" s="2"/>
      <c r="QSS154" s="2"/>
      <c r="QSV154" s="2"/>
      <c r="QSY154" s="2"/>
      <c r="QTB154" s="2"/>
      <c r="QTE154" s="2"/>
      <c r="QTH154" s="2"/>
      <c r="QTK154" s="2"/>
      <c r="QTN154" s="2"/>
      <c r="QTQ154" s="2"/>
      <c r="QTT154" s="2"/>
      <c r="QTW154" s="2"/>
      <c r="QTZ154" s="2"/>
      <c r="QUC154" s="2"/>
      <c r="QUF154" s="2"/>
      <c r="QUI154" s="2"/>
      <c r="QUL154" s="2"/>
      <c r="QUO154" s="2"/>
      <c r="QUR154" s="2"/>
      <c r="QUU154" s="2"/>
      <c r="QUX154" s="2"/>
      <c r="QVA154" s="2"/>
      <c r="QVD154" s="2"/>
      <c r="QVG154" s="2"/>
      <c r="QVJ154" s="2"/>
      <c r="QVM154" s="2"/>
      <c r="QVP154" s="2"/>
      <c r="QVS154" s="2"/>
      <c r="QVV154" s="2"/>
      <c r="QVY154" s="2"/>
      <c r="QWB154" s="2"/>
      <c r="QWE154" s="2"/>
      <c r="QWH154" s="2"/>
      <c r="QWK154" s="2"/>
      <c r="QWN154" s="2"/>
      <c r="QWQ154" s="2"/>
      <c r="QWT154" s="2"/>
      <c r="QWW154" s="2"/>
      <c r="QWZ154" s="2"/>
      <c r="QXC154" s="2"/>
      <c r="QXF154" s="2"/>
      <c r="QXI154" s="2"/>
      <c r="QXL154" s="2"/>
      <c r="QXO154" s="2"/>
      <c r="QXR154" s="2"/>
      <c r="QXU154" s="2"/>
      <c r="QXX154" s="2"/>
      <c r="QYA154" s="2"/>
      <c r="QYD154" s="2"/>
      <c r="QYG154" s="2"/>
      <c r="QYJ154" s="2"/>
      <c r="QYM154" s="2"/>
      <c r="QYP154" s="2"/>
      <c r="QYS154" s="2"/>
      <c r="QYV154" s="2"/>
      <c r="QYY154" s="2"/>
      <c r="QZB154" s="2"/>
      <c r="QZE154" s="2"/>
      <c r="QZH154" s="2"/>
      <c r="QZK154" s="2"/>
      <c r="QZN154" s="2"/>
      <c r="QZQ154" s="2"/>
      <c r="QZT154" s="2"/>
      <c r="QZW154" s="2"/>
      <c r="QZZ154" s="2"/>
      <c r="RAC154" s="2"/>
      <c r="RAF154" s="2"/>
      <c r="RAI154" s="2"/>
      <c r="RAL154" s="2"/>
      <c r="RAO154" s="2"/>
      <c r="RAR154" s="2"/>
      <c r="RAU154" s="2"/>
      <c r="RAX154" s="2"/>
      <c r="RBA154" s="2"/>
      <c r="RBD154" s="2"/>
      <c r="RBG154" s="2"/>
      <c r="RBJ154" s="2"/>
      <c r="RBM154" s="2"/>
      <c r="RBP154" s="2"/>
      <c r="RBS154" s="2"/>
      <c r="RBV154" s="2"/>
      <c r="RBY154" s="2"/>
      <c r="RCB154" s="2"/>
      <c r="RCE154" s="2"/>
      <c r="RCH154" s="2"/>
      <c r="RCK154" s="2"/>
      <c r="RCN154" s="2"/>
      <c r="RCQ154" s="2"/>
      <c r="RCT154" s="2"/>
      <c r="RCW154" s="2"/>
      <c r="RCZ154" s="2"/>
      <c r="RDC154" s="2"/>
      <c r="RDF154" s="2"/>
      <c r="RDI154" s="2"/>
      <c r="RDL154" s="2"/>
      <c r="RDO154" s="2"/>
      <c r="RDR154" s="2"/>
      <c r="RDU154" s="2"/>
      <c r="RDX154" s="2"/>
      <c r="REA154" s="2"/>
      <c r="RED154" s="2"/>
      <c r="REG154" s="2"/>
      <c r="REJ154" s="2"/>
      <c r="REM154" s="2"/>
      <c r="REP154" s="2"/>
      <c r="RES154" s="2"/>
      <c r="REV154" s="2"/>
      <c r="REY154" s="2"/>
      <c r="RFB154" s="2"/>
      <c r="RFE154" s="2"/>
      <c r="RFH154" s="2"/>
      <c r="RFK154" s="2"/>
      <c r="RFN154" s="2"/>
      <c r="RFQ154" s="2"/>
      <c r="RFT154" s="2"/>
      <c r="RFW154" s="2"/>
      <c r="RFZ154" s="2"/>
      <c r="RGC154" s="2"/>
      <c r="RGF154" s="2"/>
      <c r="RGI154" s="2"/>
      <c r="RGL154" s="2"/>
      <c r="RGO154" s="2"/>
      <c r="RGR154" s="2"/>
      <c r="RGU154" s="2"/>
      <c r="RGX154" s="2"/>
      <c r="RHA154" s="2"/>
      <c r="RHD154" s="2"/>
      <c r="RHG154" s="2"/>
      <c r="RHJ154" s="2"/>
      <c r="RHM154" s="2"/>
      <c r="RHP154" s="2"/>
      <c r="RHS154" s="2"/>
      <c r="RHV154" s="2"/>
      <c r="RHY154" s="2"/>
      <c r="RIB154" s="2"/>
      <c r="RIE154" s="2"/>
      <c r="RIH154" s="2"/>
      <c r="RIK154" s="2"/>
      <c r="RIN154" s="2"/>
      <c r="RIQ154" s="2"/>
      <c r="RIT154" s="2"/>
      <c r="RIW154" s="2"/>
      <c r="RIZ154" s="2"/>
      <c r="RJC154" s="2"/>
      <c r="RJF154" s="2"/>
      <c r="RJI154" s="2"/>
      <c r="RJL154" s="2"/>
      <c r="RJO154" s="2"/>
      <c r="RJR154" s="2"/>
      <c r="RJU154" s="2"/>
      <c r="RJX154" s="2"/>
      <c r="RKA154" s="2"/>
      <c r="RKD154" s="2"/>
      <c r="RKG154" s="2"/>
      <c r="RKJ154" s="2"/>
      <c r="RKM154" s="2"/>
      <c r="RKP154" s="2"/>
      <c r="RKS154" s="2"/>
      <c r="RKV154" s="2"/>
      <c r="RKY154" s="2"/>
      <c r="RLB154" s="2"/>
      <c r="RLE154" s="2"/>
      <c r="RLH154" s="2"/>
      <c r="RLK154" s="2"/>
      <c r="RLN154" s="2"/>
      <c r="RLQ154" s="2"/>
      <c r="RLT154" s="2"/>
      <c r="RLW154" s="2"/>
      <c r="RLZ154" s="2"/>
      <c r="RMC154" s="2"/>
      <c r="RMF154" s="2"/>
      <c r="RMI154" s="2"/>
      <c r="RML154" s="2"/>
      <c r="RMO154" s="2"/>
      <c r="RMR154" s="2"/>
      <c r="RMU154" s="2"/>
      <c r="RMX154" s="2"/>
      <c r="RNA154" s="2"/>
      <c r="RND154" s="2"/>
      <c r="RNG154" s="2"/>
      <c r="RNJ154" s="2"/>
      <c r="RNM154" s="2"/>
      <c r="RNP154" s="2"/>
      <c r="RNS154" s="2"/>
      <c r="RNV154" s="2"/>
      <c r="RNY154" s="2"/>
      <c r="ROB154" s="2"/>
      <c r="ROE154" s="2"/>
      <c r="ROH154" s="2"/>
      <c r="ROK154" s="2"/>
      <c r="RON154" s="2"/>
      <c r="ROQ154" s="2"/>
      <c r="ROT154" s="2"/>
      <c r="ROW154" s="2"/>
      <c r="ROZ154" s="2"/>
      <c r="RPC154" s="2"/>
      <c r="RPF154" s="2"/>
      <c r="RPI154" s="2"/>
      <c r="RPL154" s="2"/>
      <c r="RPO154" s="2"/>
      <c r="RPR154" s="2"/>
      <c r="RPU154" s="2"/>
      <c r="RPX154" s="2"/>
      <c r="RQA154" s="2"/>
      <c r="RQD154" s="2"/>
      <c r="RQG154" s="2"/>
      <c r="RQJ154" s="2"/>
      <c r="RQM154" s="2"/>
      <c r="RQP154" s="2"/>
      <c r="RQS154" s="2"/>
      <c r="RQV154" s="2"/>
      <c r="RQY154" s="2"/>
      <c r="RRB154" s="2"/>
      <c r="RRE154" s="2"/>
      <c r="RRH154" s="2"/>
      <c r="RRK154" s="2"/>
      <c r="RRN154" s="2"/>
      <c r="RRQ154" s="2"/>
      <c r="RRT154" s="2"/>
      <c r="RRW154" s="2"/>
      <c r="RRZ154" s="2"/>
      <c r="RSC154" s="2"/>
      <c r="RSF154" s="2"/>
      <c r="RSI154" s="2"/>
      <c r="RSL154" s="2"/>
      <c r="RSO154" s="2"/>
      <c r="RSR154" s="2"/>
      <c r="RSU154" s="2"/>
      <c r="RSX154" s="2"/>
      <c r="RTA154" s="2"/>
      <c r="RTD154" s="2"/>
      <c r="RTG154" s="2"/>
      <c r="RTJ154" s="2"/>
      <c r="RTM154" s="2"/>
      <c r="RTP154" s="2"/>
      <c r="RTS154" s="2"/>
      <c r="RTV154" s="2"/>
      <c r="RTY154" s="2"/>
      <c r="RUB154" s="2"/>
      <c r="RUE154" s="2"/>
      <c r="RUH154" s="2"/>
      <c r="RUK154" s="2"/>
      <c r="RUN154" s="2"/>
      <c r="RUQ154" s="2"/>
      <c r="RUT154" s="2"/>
      <c r="RUW154" s="2"/>
      <c r="RUZ154" s="2"/>
      <c r="RVC154" s="2"/>
      <c r="RVF154" s="2"/>
      <c r="RVI154" s="2"/>
      <c r="RVL154" s="2"/>
      <c r="RVO154" s="2"/>
      <c r="RVR154" s="2"/>
      <c r="RVU154" s="2"/>
      <c r="RVX154" s="2"/>
      <c r="RWA154" s="2"/>
      <c r="RWD154" s="2"/>
      <c r="RWG154" s="2"/>
      <c r="RWJ154" s="2"/>
      <c r="RWM154" s="2"/>
      <c r="RWP154" s="2"/>
      <c r="RWS154" s="2"/>
      <c r="RWV154" s="2"/>
      <c r="RWY154" s="2"/>
      <c r="RXB154" s="2"/>
      <c r="RXE154" s="2"/>
      <c r="RXH154" s="2"/>
      <c r="RXK154" s="2"/>
      <c r="RXN154" s="2"/>
      <c r="RXQ154" s="2"/>
      <c r="RXT154" s="2"/>
      <c r="RXW154" s="2"/>
      <c r="RXZ154" s="2"/>
      <c r="RYC154" s="2"/>
      <c r="RYF154" s="2"/>
      <c r="RYI154" s="2"/>
      <c r="RYL154" s="2"/>
      <c r="RYO154" s="2"/>
      <c r="RYR154" s="2"/>
      <c r="RYU154" s="2"/>
      <c r="RYX154" s="2"/>
      <c r="RZA154" s="2"/>
      <c r="RZD154" s="2"/>
      <c r="RZG154" s="2"/>
      <c r="RZJ154" s="2"/>
      <c r="RZM154" s="2"/>
      <c r="RZP154" s="2"/>
      <c r="RZS154" s="2"/>
      <c r="RZV154" s="2"/>
      <c r="RZY154" s="2"/>
      <c r="SAB154" s="2"/>
      <c r="SAE154" s="2"/>
      <c r="SAH154" s="2"/>
      <c r="SAK154" s="2"/>
      <c r="SAN154" s="2"/>
      <c r="SAQ154" s="2"/>
      <c r="SAT154" s="2"/>
      <c r="SAW154" s="2"/>
      <c r="SAZ154" s="2"/>
      <c r="SBC154" s="2"/>
      <c r="SBF154" s="2"/>
      <c r="SBI154" s="2"/>
      <c r="SBL154" s="2"/>
      <c r="SBO154" s="2"/>
      <c r="SBR154" s="2"/>
      <c r="SBU154" s="2"/>
      <c r="SBX154" s="2"/>
      <c r="SCA154" s="2"/>
      <c r="SCD154" s="2"/>
      <c r="SCG154" s="2"/>
      <c r="SCJ154" s="2"/>
      <c r="SCM154" s="2"/>
      <c r="SCP154" s="2"/>
      <c r="SCS154" s="2"/>
      <c r="SCV154" s="2"/>
      <c r="SCY154" s="2"/>
      <c r="SDB154" s="2"/>
      <c r="SDE154" s="2"/>
      <c r="SDH154" s="2"/>
      <c r="SDK154" s="2"/>
      <c r="SDN154" s="2"/>
      <c r="SDQ154" s="2"/>
      <c r="SDT154" s="2"/>
      <c r="SDW154" s="2"/>
      <c r="SDZ154" s="2"/>
      <c r="SEC154" s="2"/>
      <c r="SEF154" s="2"/>
      <c r="SEI154" s="2"/>
      <c r="SEL154" s="2"/>
      <c r="SEO154" s="2"/>
      <c r="SER154" s="2"/>
      <c r="SEU154" s="2"/>
      <c r="SEX154" s="2"/>
      <c r="SFA154" s="2"/>
      <c r="SFD154" s="2"/>
      <c r="SFG154" s="2"/>
      <c r="SFJ154" s="2"/>
      <c r="SFM154" s="2"/>
      <c r="SFP154" s="2"/>
      <c r="SFS154" s="2"/>
      <c r="SFV154" s="2"/>
      <c r="SFY154" s="2"/>
      <c r="SGB154" s="2"/>
      <c r="SGE154" s="2"/>
      <c r="SGH154" s="2"/>
      <c r="SGK154" s="2"/>
      <c r="SGN154" s="2"/>
      <c r="SGQ154" s="2"/>
      <c r="SGT154" s="2"/>
      <c r="SGW154" s="2"/>
      <c r="SGZ154" s="2"/>
      <c r="SHC154" s="2"/>
      <c r="SHF154" s="2"/>
      <c r="SHI154" s="2"/>
      <c r="SHL154" s="2"/>
      <c r="SHO154" s="2"/>
      <c r="SHR154" s="2"/>
      <c r="SHU154" s="2"/>
      <c r="SHX154" s="2"/>
      <c r="SIA154" s="2"/>
      <c r="SID154" s="2"/>
      <c r="SIG154" s="2"/>
      <c r="SIJ154" s="2"/>
      <c r="SIM154" s="2"/>
      <c r="SIP154" s="2"/>
      <c r="SIS154" s="2"/>
      <c r="SIV154" s="2"/>
      <c r="SIY154" s="2"/>
      <c r="SJB154" s="2"/>
      <c r="SJE154" s="2"/>
      <c r="SJH154" s="2"/>
      <c r="SJK154" s="2"/>
      <c r="SJN154" s="2"/>
      <c r="SJQ154" s="2"/>
      <c r="SJT154" s="2"/>
      <c r="SJW154" s="2"/>
      <c r="SJZ154" s="2"/>
      <c r="SKC154" s="2"/>
      <c r="SKF154" s="2"/>
      <c r="SKI154" s="2"/>
      <c r="SKL154" s="2"/>
      <c r="SKO154" s="2"/>
      <c r="SKR154" s="2"/>
      <c r="SKU154" s="2"/>
      <c r="SKX154" s="2"/>
      <c r="SLA154" s="2"/>
      <c r="SLD154" s="2"/>
      <c r="SLG154" s="2"/>
      <c r="SLJ154" s="2"/>
      <c r="SLM154" s="2"/>
      <c r="SLP154" s="2"/>
      <c r="SLS154" s="2"/>
      <c r="SLV154" s="2"/>
      <c r="SLY154" s="2"/>
      <c r="SMB154" s="2"/>
      <c r="SME154" s="2"/>
      <c r="SMH154" s="2"/>
      <c r="SMK154" s="2"/>
      <c r="SMN154" s="2"/>
      <c r="SMQ154" s="2"/>
      <c r="SMT154" s="2"/>
      <c r="SMW154" s="2"/>
      <c r="SMZ154" s="2"/>
      <c r="SNC154" s="2"/>
      <c r="SNF154" s="2"/>
      <c r="SNI154" s="2"/>
      <c r="SNL154" s="2"/>
      <c r="SNO154" s="2"/>
      <c r="SNR154" s="2"/>
      <c r="SNU154" s="2"/>
      <c r="SNX154" s="2"/>
      <c r="SOA154" s="2"/>
      <c r="SOD154" s="2"/>
      <c r="SOG154" s="2"/>
      <c r="SOJ154" s="2"/>
      <c r="SOM154" s="2"/>
      <c r="SOP154" s="2"/>
      <c r="SOS154" s="2"/>
      <c r="SOV154" s="2"/>
      <c r="SOY154" s="2"/>
      <c r="SPB154" s="2"/>
      <c r="SPE154" s="2"/>
      <c r="SPH154" s="2"/>
      <c r="SPK154" s="2"/>
      <c r="SPN154" s="2"/>
      <c r="SPQ154" s="2"/>
      <c r="SPT154" s="2"/>
      <c r="SPW154" s="2"/>
      <c r="SPZ154" s="2"/>
      <c r="SQC154" s="2"/>
      <c r="SQF154" s="2"/>
      <c r="SQI154" s="2"/>
      <c r="SQL154" s="2"/>
      <c r="SQO154" s="2"/>
      <c r="SQR154" s="2"/>
      <c r="SQU154" s="2"/>
      <c r="SQX154" s="2"/>
      <c r="SRA154" s="2"/>
      <c r="SRD154" s="2"/>
      <c r="SRG154" s="2"/>
      <c r="SRJ154" s="2"/>
      <c r="SRM154" s="2"/>
      <c r="SRP154" s="2"/>
      <c r="SRS154" s="2"/>
      <c r="SRV154" s="2"/>
      <c r="SRY154" s="2"/>
      <c r="SSB154" s="2"/>
      <c r="SSE154" s="2"/>
      <c r="SSH154" s="2"/>
      <c r="SSK154" s="2"/>
      <c r="SSN154" s="2"/>
      <c r="SSQ154" s="2"/>
      <c r="SST154" s="2"/>
      <c r="SSW154" s="2"/>
      <c r="SSZ154" s="2"/>
      <c r="STC154" s="2"/>
      <c r="STF154" s="2"/>
      <c r="STI154" s="2"/>
      <c r="STL154" s="2"/>
      <c r="STO154" s="2"/>
      <c r="STR154" s="2"/>
      <c r="STU154" s="2"/>
      <c r="STX154" s="2"/>
      <c r="SUA154" s="2"/>
      <c r="SUD154" s="2"/>
      <c r="SUG154" s="2"/>
      <c r="SUJ154" s="2"/>
      <c r="SUM154" s="2"/>
      <c r="SUP154" s="2"/>
      <c r="SUS154" s="2"/>
      <c r="SUV154" s="2"/>
      <c r="SUY154" s="2"/>
      <c r="SVB154" s="2"/>
      <c r="SVE154" s="2"/>
      <c r="SVH154" s="2"/>
      <c r="SVK154" s="2"/>
      <c r="SVN154" s="2"/>
      <c r="SVQ154" s="2"/>
      <c r="SVT154" s="2"/>
      <c r="SVW154" s="2"/>
      <c r="SVZ154" s="2"/>
      <c r="SWC154" s="2"/>
      <c r="SWF154" s="2"/>
      <c r="SWI154" s="2"/>
      <c r="SWL154" s="2"/>
      <c r="SWO154" s="2"/>
      <c r="SWR154" s="2"/>
      <c r="SWU154" s="2"/>
      <c r="SWX154" s="2"/>
      <c r="SXA154" s="2"/>
      <c r="SXD154" s="2"/>
      <c r="SXG154" s="2"/>
      <c r="SXJ154" s="2"/>
      <c r="SXM154" s="2"/>
      <c r="SXP154" s="2"/>
      <c r="SXS154" s="2"/>
      <c r="SXV154" s="2"/>
      <c r="SXY154" s="2"/>
      <c r="SYB154" s="2"/>
      <c r="SYE154" s="2"/>
      <c r="SYH154" s="2"/>
      <c r="SYK154" s="2"/>
      <c r="SYN154" s="2"/>
      <c r="SYQ154" s="2"/>
      <c r="SYT154" s="2"/>
      <c r="SYW154" s="2"/>
      <c r="SYZ154" s="2"/>
      <c r="SZC154" s="2"/>
      <c r="SZF154" s="2"/>
      <c r="SZI154" s="2"/>
      <c r="SZL154" s="2"/>
      <c r="SZO154" s="2"/>
      <c r="SZR154" s="2"/>
      <c r="SZU154" s="2"/>
      <c r="SZX154" s="2"/>
      <c r="TAA154" s="2"/>
      <c r="TAD154" s="2"/>
      <c r="TAG154" s="2"/>
      <c r="TAJ154" s="2"/>
      <c r="TAM154" s="2"/>
      <c r="TAP154" s="2"/>
      <c r="TAS154" s="2"/>
      <c r="TAV154" s="2"/>
      <c r="TAY154" s="2"/>
      <c r="TBB154" s="2"/>
      <c r="TBE154" s="2"/>
      <c r="TBH154" s="2"/>
      <c r="TBK154" s="2"/>
      <c r="TBN154" s="2"/>
      <c r="TBQ154" s="2"/>
      <c r="TBT154" s="2"/>
      <c r="TBW154" s="2"/>
      <c r="TBZ154" s="2"/>
      <c r="TCC154" s="2"/>
      <c r="TCF154" s="2"/>
      <c r="TCI154" s="2"/>
      <c r="TCL154" s="2"/>
      <c r="TCO154" s="2"/>
      <c r="TCR154" s="2"/>
      <c r="TCU154" s="2"/>
      <c r="TCX154" s="2"/>
      <c r="TDA154" s="2"/>
      <c r="TDD154" s="2"/>
      <c r="TDG154" s="2"/>
      <c r="TDJ154" s="2"/>
      <c r="TDM154" s="2"/>
      <c r="TDP154" s="2"/>
      <c r="TDS154" s="2"/>
      <c r="TDV154" s="2"/>
      <c r="TDY154" s="2"/>
      <c r="TEB154" s="2"/>
      <c r="TEE154" s="2"/>
      <c r="TEH154" s="2"/>
      <c r="TEK154" s="2"/>
      <c r="TEN154" s="2"/>
      <c r="TEQ154" s="2"/>
      <c r="TET154" s="2"/>
      <c r="TEW154" s="2"/>
      <c r="TEZ154" s="2"/>
      <c r="TFC154" s="2"/>
      <c r="TFF154" s="2"/>
      <c r="TFI154" s="2"/>
      <c r="TFL154" s="2"/>
      <c r="TFO154" s="2"/>
      <c r="TFR154" s="2"/>
      <c r="TFU154" s="2"/>
      <c r="TFX154" s="2"/>
      <c r="TGA154" s="2"/>
      <c r="TGD154" s="2"/>
      <c r="TGG154" s="2"/>
      <c r="TGJ154" s="2"/>
      <c r="TGM154" s="2"/>
      <c r="TGP154" s="2"/>
      <c r="TGS154" s="2"/>
      <c r="TGV154" s="2"/>
      <c r="TGY154" s="2"/>
      <c r="THB154" s="2"/>
      <c r="THE154" s="2"/>
      <c r="THH154" s="2"/>
      <c r="THK154" s="2"/>
      <c r="THN154" s="2"/>
      <c r="THQ154" s="2"/>
      <c r="THT154" s="2"/>
      <c r="THW154" s="2"/>
      <c r="THZ154" s="2"/>
      <c r="TIC154" s="2"/>
      <c r="TIF154" s="2"/>
      <c r="TII154" s="2"/>
      <c r="TIL154" s="2"/>
      <c r="TIO154" s="2"/>
      <c r="TIR154" s="2"/>
      <c r="TIU154" s="2"/>
      <c r="TIX154" s="2"/>
      <c r="TJA154" s="2"/>
      <c r="TJD154" s="2"/>
      <c r="TJG154" s="2"/>
      <c r="TJJ154" s="2"/>
      <c r="TJM154" s="2"/>
      <c r="TJP154" s="2"/>
      <c r="TJS154" s="2"/>
      <c r="TJV154" s="2"/>
      <c r="TJY154" s="2"/>
      <c r="TKB154" s="2"/>
      <c r="TKE154" s="2"/>
      <c r="TKH154" s="2"/>
      <c r="TKK154" s="2"/>
      <c r="TKN154" s="2"/>
      <c r="TKQ154" s="2"/>
      <c r="TKT154" s="2"/>
      <c r="TKW154" s="2"/>
      <c r="TKZ154" s="2"/>
      <c r="TLC154" s="2"/>
      <c r="TLF154" s="2"/>
      <c r="TLI154" s="2"/>
      <c r="TLL154" s="2"/>
      <c r="TLO154" s="2"/>
      <c r="TLR154" s="2"/>
      <c r="TLU154" s="2"/>
      <c r="TLX154" s="2"/>
      <c r="TMA154" s="2"/>
      <c r="TMD154" s="2"/>
      <c r="TMG154" s="2"/>
      <c r="TMJ154" s="2"/>
      <c r="TMM154" s="2"/>
      <c r="TMP154" s="2"/>
      <c r="TMS154" s="2"/>
      <c r="TMV154" s="2"/>
      <c r="TMY154" s="2"/>
      <c r="TNB154" s="2"/>
      <c r="TNE154" s="2"/>
      <c r="TNH154" s="2"/>
      <c r="TNK154" s="2"/>
      <c r="TNN154" s="2"/>
      <c r="TNQ154" s="2"/>
      <c r="TNT154" s="2"/>
      <c r="TNW154" s="2"/>
      <c r="TNZ154" s="2"/>
      <c r="TOC154" s="2"/>
      <c r="TOF154" s="2"/>
      <c r="TOI154" s="2"/>
      <c r="TOL154" s="2"/>
      <c r="TOO154" s="2"/>
      <c r="TOR154" s="2"/>
      <c r="TOU154" s="2"/>
      <c r="TOX154" s="2"/>
      <c r="TPA154" s="2"/>
      <c r="TPD154" s="2"/>
      <c r="TPG154" s="2"/>
      <c r="TPJ154" s="2"/>
      <c r="TPM154" s="2"/>
      <c r="TPP154" s="2"/>
      <c r="TPS154" s="2"/>
      <c r="TPV154" s="2"/>
      <c r="TPY154" s="2"/>
      <c r="TQB154" s="2"/>
      <c r="TQE154" s="2"/>
      <c r="TQH154" s="2"/>
      <c r="TQK154" s="2"/>
      <c r="TQN154" s="2"/>
      <c r="TQQ154" s="2"/>
      <c r="TQT154" s="2"/>
      <c r="TQW154" s="2"/>
      <c r="TQZ154" s="2"/>
      <c r="TRC154" s="2"/>
      <c r="TRF154" s="2"/>
      <c r="TRI154" s="2"/>
      <c r="TRL154" s="2"/>
      <c r="TRO154" s="2"/>
      <c r="TRR154" s="2"/>
      <c r="TRU154" s="2"/>
      <c r="TRX154" s="2"/>
      <c r="TSA154" s="2"/>
      <c r="TSD154" s="2"/>
      <c r="TSG154" s="2"/>
      <c r="TSJ154" s="2"/>
      <c r="TSM154" s="2"/>
      <c r="TSP154" s="2"/>
      <c r="TSS154" s="2"/>
      <c r="TSV154" s="2"/>
      <c r="TSY154" s="2"/>
      <c r="TTB154" s="2"/>
      <c r="TTE154" s="2"/>
      <c r="TTH154" s="2"/>
      <c r="TTK154" s="2"/>
      <c r="TTN154" s="2"/>
      <c r="TTQ154" s="2"/>
      <c r="TTT154" s="2"/>
      <c r="TTW154" s="2"/>
      <c r="TTZ154" s="2"/>
      <c r="TUC154" s="2"/>
      <c r="TUF154" s="2"/>
      <c r="TUI154" s="2"/>
      <c r="TUL154" s="2"/>
      <c r="TUO154" s="2"/>
      <c r="TUR154" s="2"/>
      <c r="TUU154" s="2"/>
      <c r="TUX154" s="2"/>
      <c r="TVA154" s="2"/>
      <c r="TVD154" s="2"/>
      <c r="TVG154" s="2"/>
      <c r="TVJ154" s="2"/>
      <c r="TVM154" s="2"/>
      <c r="TVP154" s="2"/>
      <c r="TVS154" s="2"/>
      <c r="TVV154" s="2"/>
      <c r="TVY154" s="2"/>
      <c r="TWB154" s="2"/>
      <c r="TWE154" s="2"/>
      <c r="TWH154" s="2"/>
      <c r="TWK154" s="2"/>
      <c r="TWN154" s="2"/>
      <c r="TWQ154" s="2"/>
      <c r="TWT154" s="2"/>
      <c r="TWW154" s="2"/>
      <c r="TWZ154" s="2"/>
      <c r="TXC154" s="2"/>
      <c r="TXF154" s="2"/>
      <c r="TXI154" s="2"/>
      <c r="TXL154" s="2"/>
      <c r="TXO154" s="2"/>
      <c r="TXR154" s="2"/>
      <c r="TXU154" s="2"/>
      <c r="TXX154" s="2"/>
      <c r="TYA154" s="2"/>
      <c r="TYD154" s="2"/>
      <c r="TYG154" s="2"/>
      <c r="TYJ154" s="2"/>
      <c r="TYM154" s="2"/>
      <c r="TYP154" s="2"/>
      <c r="TYS154" s="2"/>
      <c r="TYV154" s="2"/>
      <c r="TYY154" s="2"/>
      <c r="TZB154" s="2"/>
      <c r="TZE154" s="2"/>
      <c r="TZH154" s="2"/>
      <c r="TZK154" s="2"/>
      <c r="TZN154" s="2"/>
      <c r="TZQ154" s="2"/>
      <c r="TZT154" s="2"/>
      <c r="TZW154" s="2"/>
      <c r="TZZ154" s="2"/>
      <c r="UAC154" s="2"/>
      <c r="UAF154" s="2"/>
      <c r="UAI154" s="2"/>
      <c r="UAL154" s="2"/>
      <c r="UAO154" s="2"/>
      <c r="UAR154" s="2"/>
      <c r="UAU154" s="2"/>
      <c r="UAX154" s="2"/>
      <c r="UBA154" s="2"/>
      <c r="UBD154" s="2"/>
      <c r="UBG154" s="2"/>
      <c r="UBJ154" s="2"/>
      <c r="UBM154" s="2"/>
      <c r="UBP154" s="2"/>
      <c r="UBS154" s="2"/>
      <c r="UBV154" s="2"/>
      <c r="UBY154" s="2"/>
      <c r="UCB154" s="2"/>
      <c r="UCE154" s="2"/>
      <c r="UCH154" s="2"/>
      <c r="UCK154" s="2"/>
      <c r="UCN154" s="2"/>
      <c r="UCQ154" s="2"/>
      <c r="UCT154" s="2"/>
      <c r="UCW154" s="2"/>
      <c r="UCZ154" s="2"/>
      <c r="UDC154" s="2"/>
      <c r="UDF154" s="2"/>
      <c r="UDI154" s="2"/>
      <c r="UDL154" s="2"/>
      <c r="UDO154" s="2"/>
      <c r="UDR154" s="2"/>
      <c r="UDU154" s="2"/>
      <c r="UDX154" s="2"/>
      <c r="UEA154" s="2"/>
      <c r="UED154" s="2"/>
      <c r="UEG154" s="2"/>
      <c r="UEJ154" s="2"/>
      <c r="UEM154" s="2"/>
      <c r="UEP154" s="2"/>
      <c r="UES154" s="2"/>
      <c r="UEV154" s="2"/>
      <c r="UEY154" s="2"/>
      <c r="UFB154" s="2"/>
      <c r="UFE154" s="2"/>
      <c r="UFH154" s="2"/>
      <c r="UFK154" s="2"/>
      <c r="UFN154" s="2"/>
      <c r="UFQ154" s="2"/>
      <c r="UFT154" s="2"/>
      <c r="UFW154" s="2"/>
      <c r="UFZ154" s="2"/>
      <c r="UGC154" s="2"/>
      <c r="UGF154" s="2"/>
      <c r="UGI154" s="2"/>
      <c r="UGL154" s="2"/>
      <c r="UGO154" s="2"/>
      <c r="UGR154" s="2"/>
      <c r="UGU154" s="2"/>
      <c r="UGX154" s="2"/>
      <c r="UHA154" s="2"/>
      <c r="UHD154" s="2"/>
      <c r="UHG154" s="2"/>
      <c r="UHJ154" s="2"/>
      <c r="UHM154" s="2"/>
      <c r="UHP154" s="2"/>
      <c r="UHS154" s="2"/>
      <c r="UHV154" s="2"/>
      <c r="UHY154" s="2"/>
      <c r="UIB154" s="2"/>
      <c r="UIE154" s="2"/>
      <c r="UIH154" s="2"/>
      <c r="UIK154" s="2"/>
      <c r="UIN154" s="2"/>
      <c r="UIQ154" s="2"/>
      <c r="UIT154" s="2"/>
      <c r="UIW154" s="2"/>
      <c r="UIZ154" s="2"/>
      <c r="UJC154" s="2"/>
      <c r="UJF154" s="2"/>
      <c r="UJI154" s="2"/>
      <c r="UJL154" s="2"/>
      <c r="UJO154" s="2"/>
      <c r="UJR154" s="2"/>
      <c r="UJU154" s="2"/>
      <c r="UJX154" s="2"/>
      <c r="UKA154" s="2"/>
      <c r="UKD154" s="2"/>
      <c r="UKG154" s="2"/>
      <c r="UKJ154" s="2"/>
      <c r="UKM154" s="2"/>
      <c r="UKP154" s="2"/>
      <c r="UKS154" s="2"/>
      <c r="UKV154" s="2"/>
      <c r="UKY154" s="2"/>
      <c r="ULB154" s="2"/>
      <c r="ULE154" s="2"/>
      <c r="ULH154" s="2"/>
      <c r="ULK154" s="2"/>
      <c r="ULN154" s="2"/>
      <c r="ULQ154" s="2"/>
      <c r="ULT154" s="2"/>
      <c r="ULW154" s="2"/>
      <c r="ULZ154" s="2"/>
      <c r="UMC154" s="2"/>
      <c r="UMF154" s="2"/>
      <c r="UMI154" s="2"/>
      <c r="UML154" s="2"/>
      <c r="UMO154" s="2"/>
      <c r="UMR154" s="2"/>
      <c r="UMU154" s="2"/>
      <c r="UMX154" s="2"/>
      <c r="UNA154" s="2"/>
      <c r="UND154" s="2"/>
      <c r="UNG154" s="2"/>
      <c r="UNJ154" s="2"/>
      <c r="UNM154" s="2"/>
      <c r="UNP154" s="2"/>
      <c r="UNS154" s="2"/>
      <c r="UNV154" s="2"/>
      <c r="UNY154" s="2"/>
      <c r="UOB154" s="2"/>
      <c r="UOE154" s="2"/>
      <c r="UOH154" s="2"/>
      <c r="UOK154" s="2"/>
      <c r="UON154" s="2"/>
      <c r="UOQ154" s="2"/>
      <c r="UOT154" s="2"/>
      <c r="UOW154" s="2"/>
      <c r="UOZ154" s="2"/>
      <c r="UPC154" s="2"/>
      <c r="UPF154" s="2"/>
      <c r="UPI154" s="2"/>
      <c r="UPL154" s="2"/>
      <c r="UPO154" s="2"/>
      <c r="UPR154" s="2"/>
      <c r="UPU154" s="2"/>
      <c r="UPX154" s="2"/>
      <c r="UQA154" s="2"/>
      <c r="UQD154" s="2"/>
      <c r="UQG154" s="2"/>
      <c r="UQJ154" s="2"/>
      <c r="UQM154" s="2"/>
      <c r="UQP154" s="2"/>
      <c r="UQS154" s="2"/>
      <c r="UQV154" s="2"/>
      <c r="UQY154" s="2"/>
      <c r="URB154" s="2"/>
      <c r="URE154" s="2"/>
      <c r="URH154" s="2"/>
      <c r="URK154" s="2"/>
      <c r="URN154" s="2"/>
      <c r="URQ154" s="2"/>
      <c r="URT154" s="2"/>
      <c r="URW154" s="2"/>
      <c r="URZ154" s="2"/>
      <c r="USC154" s="2"/>
      <c r="USF154" s="2"/>
      <c r="USI154" s="2"/>
      <c r="USL154" s="2"/>
      <c r="USO154" s="2"/>
      <c r="USR154" s="2"/>
      <c r="USU154" s="2"/>
      <c r="USX154" s="2"/>
      <c r="UTA154" s="2"/>
      <c r="UTD154" s="2"/>
      <c r="UTG154" s="2"/>
      <c r="UTJ154" s="2"/>
      <c r="UTM154" s="2"/>
      <c r="UTP154" s="2"/>
      <c r="UTS154" s="2"/>
      <c r="UTV154" s="2"/>
      <c r="UTY154" s="2"/>
      <c r="UUB154" s="2"/>
      <c r="UUE154" s="2"/>
      <c r="UUH154" s="2"/>
      <c r="UUK154" s="2"/>
      <c r="UUN154" s="2"/>
      <c r="UUQ154" s="2"/>
      <c r="UUT154" s="2"/>
      <c r="UUW154" s="2"/>
      <c r="UUZ154" s="2"/>
      <c r="UVC154" s="2"/>
      <c r="UVF154" s="2"/>
      <c r="UVI154" s="2"/>
      <c r="UVL154" s="2"/>
      <c r="UVO154" s="2"/>
      <c r="UVR154" s="2"/>
      <c r="UVU154" s="2"/>
      <c r="UVX154" s="2"/>
      <c r="UWA154" s="2"/>
      <c r="UWD154" s="2"/>
      <c r="UWG154" s="2"/>
      <c r="UWJ154" s="2"/>
      <c r="UWM154" s="2"/>
      <c r="UWP154" s="2"/>
      <c r="UWS154" s="2"/>
      <c r="UWV154" s="2"/>
      <c r="UWY154" s="2"/>
      <c r="UXB154" s="2"/>
      <c r="UXE154" s="2"/>
      <c r="UXH154" s="2"/>
      <c r="UXK154" s="2"/>
      <c r="UXN154" s="2"/>
      <c r="UXQ154" s="2"/>
      <c r="UXT154" s="2"/>
      <c r="UXW154" s="2"/>
      <c r="UXZ154" s="2"/>
      <c r="UYC154" s="2"/>
      <c r="UYF154" s="2"/>
      <c r="UYI154" s="2"/>
      <c r="UYL154" s="2"/>
      <c r="UYO154" s="2"/>
      <c r="UYR154" s="2"/>
      <c r="UYU154" s="2"/>
      <c r="UYX154" s="2"/>
      <c r="UZA154" s="2"/>
      <c r="UZD154" s="2"/>
      <c r="UZG154" s="2"/>
      <c r="UZJ154" s="2"/>
      <c r="UZM154" s="2"/>
      <c r="UZP154" s="2"/>
      <c r="UZS154" s="2"/>
      <c r="UZV154" s="2"/>
      <c r="UZY154" s="2"/>
      <c r="VAB154" s="2"/>
      <c r="VAE154" s="2"/>
      <c r="VAH154" s="2"/>
      <c r="VAK154" s="2"/>
      <c r="VAN154" s="2"/>
      <c r="VAQ154" s="2"/>
      <c r="VAT154" s="2"/>
      <c r="VAW154" s="2"/>
      <c r="VAZ154" s="2"/>
      <c r="VBC154" s="2"/>
      <c r="VBF154" s="2"/>
      <c r="VBI154" s="2"/>
      <c r="VBL154" s="2"/>
      <c r="VBO154" s="2"/>
      <c r="VBR154" s="2"/>
      <c r="VBU154" s="2"/>
      <c r="VBX154" s="2"/>
      <c r="VCA154" s="2"/>
      <c r="VCD154" s="2"/>
      <c r="VCG154" s="2"/>
      <c r="VCJ154" s="2"/>
      <c r="VCM154" s="2"/>
      <c r="VCP154" s="2"/>
      <c r="VCS154" s="2"/>
      <c r="VCV154" s="2"/>
      <c r="VCY154" s="2"/>
      <c r="VDB154" s="2"/>
      <c r="VDE154" s="2"/>
      <c r="VDH154" s="2"/>
      <c r="VDK154" s="2"/>
      <c r="VDN154" s="2"/>
      <c r="VDQ154" s="2"/>
      <c r="VDT154" s="2"/>
      <c r="VDW154" s="2"/>
      <c r="VDZ154" s="2"/>
      <c r="VEC154" s="2"/>
      <c r="VEF154" s="2"/>
      <c r="VEI154" s="2"/>
      <c r="VEL154" s="2"/>
      <c r="VEO154" s="2"/>
      <c r="VER154" s="2"/>
      <c r="VEU154" s="2"/>
      <c r="VEX154" s="2"/>
      <c r="VFA154" s="2"/>
      <c r="VFD154" s="2"/>
      <c r="VFG154" s="2"/>
      <c r="VFJ154" s="2"/>
      <c r="VFM154" s="2"/>
      <c r="VFP154" s="2"/>
      <c r="VFS154" s="2"/>
      <c r="VFV154" s="2"/>
      <c r="VFY154" s="2"/>
      <c r="VGB154" s="2"/>
      <c r="VGE154" s="2"/>
      <c r="VGH154" s="2"/>
      <c r="VGK154" s="2"/>
      <c r="VGN154" s="2"/>
      <c r="VGQ154" s="2"/>
      <c r="VGT154" s="2"/>
      <c r="VGW154" s="2"/>
      <c r="VGZ154" s="2"/>
      <c r="VHC154" s="2"/>
      <c r="VHF154" s="2"/>
      <c r="VHI154" s="2"/>
      <c r="VHL154" s="2"/>
      <c r="VHO154" s="2"/>
      <c r="VHR154" s="2"/>
      <c r="VHU154" s="2"/>
      <c r="VHX154" s="2"/>
      <c r="VIA154" s="2"/>
      <c r="VID154" s="2"/>
      <c r="VIG154" s="2"/>
      <c r="VIJ154" s="2"/>
      <c r="VIM154" s="2"/>
      <c r="VIP154" s="2"/>
      <c r="VIS154" s="2"/>
      <c r="VIV154" s="2"/>
      <c r="VIY154" s="2"/>
      <c r="VJB154" s="2"/>
      <c r="VJE154" s="2"/>
      <c r="VJH154" s="2"/>
      <c r="VJK154" s="2"/>
      <c r="VJN154" s="2"/>
      <c r="VJQ154" s="2"/>
      <c r="VJT154" s="2"/>
      <c r="VJW154" s="2"/>
      <c r="VJZ154" s="2"/>
      <c r="VKC154" s="2"/>
      <c r="VKF154" s="2"/>
      <c r="VKI154" s="2"/>
      <c r="VKL154" s="2"/>
      <c r="VKO154" s="2"/>
      <c r="VKR154" s="2"/>
      <c r="VKU154" s="2"/>
      <c r="VKX154" s="2"/>
      <c r="VLA154" s="2"/>
      <c r="VLD154" s="2"/>
      <c r="VLG154" s="2"/>
      <c r="VLJ154" s="2"/>
      <c r="VLM154" s="2"/>
      <c r="VLP154" s="2"/>
      <c r="VLS154" s="2"/>
      <c r="VLV154" s="2"/>
      <c r="VLY154" s="2"/>
      <c r="VMB154" s="2"/>
      <c r="VME154" s="2"/>
      <c r="VMH154" s="2"/>
      <c r="VMK154" s="2"/>
      <c r="VMN154" s="2"/>
      <c r="VMQ154" s="2"/>
      <c r="VMT154" s="2"/>
      <c r="VMW154" s="2"/>
      <c r="VMZ154" s="2"/>
      <c r="VNC154" s="2"/>
      <c r="VNF154" s="2"/>
      <c r="VNI154" s="2"/>
      <c r="VNL154" s="2"/>
      <c r="VNO154" s="2"/>
      <c r="VNR154" s="2"/>
      <c r="VNU154" s="2"/>
      <c r="VNX154" s="2"/>
      <c r="VOA154" s="2"/>
      <c r="VOD154" s="2"/>
      <c r="VOG154" s="2"/>
      <c r="VOJ154" s="2"/>
      <c r="VOM154" s="2"/>
      <c r="VOP154" s="2"/>
      <c r="VOS154" s="2"/>
      <c r="VOV154" s="2"/>
      <c r="VOY154" s="2"/>
      <c r="VPB154" s="2"/>
      <c r="VPE154" s="2"/>
      <c r="VPH154" s="2"/>
      <c r="VPK154" s="2"/>
      <c r="VPN154" s="2"/>
      <c r="VPQ154" s="2"/>
      <c r="VPT154" s="2"/>
      <c r="VPW154" s="2"/>
      <c r="VPZ154" s="2"/>
      <c r="VQC154" s="2"/>
      <c r="VQF154" s="2"/>
      <c r="VQI154" s="2"/>
      <c r="VQL154" s="2"/>
      <c r="VQO154" s="2"/>
      <c r="VQR154" s="2"/>
      <c r="VQU154" s="2"/>
      <c r="VQX154" s="2"/>
      <c r="VRA154" s="2"/>
      <c r="VRD154" s="2"/>
      <c r="VRG154" s="2"/>
      <c r="VRJ154" s="2"/>
      <c r="VRM154" s="2"/>
      <c r="VRP154" s="2"/>
      <c r="VRS154" s="2"/>
      <c r="VRV154" s="2"/>
      <c r="VRY154" s="2"/>
      <c r="VSB154" s="2"/>
      <c r="VSE154" s="2"/>
      <c r="VSH154" s="2"/>
      <c r="VSK154" s="2"/>
      <c r="VSN154" s="2"/>
      <c r="VSQ154" s="2"/>
      <c r="VST154" s="2"/>
      <c r="VSW154" s="2"/>
      <c r="VSZ154" s="2"/>
      <c r="VTC154" s="2"/>
      <c r="VTF154" s="2"/>
      <c r="VTI154" s="2"/>
      <c r="VTL154" s="2"/>
      <c r="VTO154" s="2"/>
      <c r="VTR154" s="2"/>
      <c r="VTU154" s="2"/>
      <c r="VTX154" s="2"/>
      <c r="VUA154" s="2"/>
      <c r="VUD154" s="2"/>
      <c r="VUG154" s="2"/>
      <c r="VUJ154" s="2"/>
      <c r="VUM154" s="2"/>
      <c r="VUP154" s="2"/>
      <c r="VUS154" s="2"/>
      <c r="VUV154" s="2"/>
      <c r="VUY154" s="2"/>
      <c r="VVB154" s="2"/>
      <c r="VVE154" s="2"/>
      <c r="VVH154" s="2"/>
      <c r="VVK154" s="2"/>
      <c r="VVN154" s="2"/>
      <c r="VVQ154" s="2"/>
      <c r="VVT154" s="2"/>
      <c r="VVW154" s="2"/>
      <c r="VVZ154" s="2"/>
      <c r="VWC154" s="2"/>
      <c r="VWF154" s="2"/>
      <c r="VWI154" s="2"/>
      <c r="VWL154" s="2"/>
      <c r="VWO154" s="2"/>
      <c r="VWR154" s="2"/>
      <c r="VWU154" s="2"/>
      <c r="VWX154" s="2"/>
      <c r="VXA154" s="2"/>
      <c r="VXD154" s="2"/>
      <c r="VXG154" s="2"/>
      <c r="VXJ154" s="2"/>
      <c r="VXM154" s="2"/>
      <c r="VXP154" s="2"/>
      <c r="VXS154" s="2"/>
      <c r="VXV154" s="2"/>
      <c r="VXY154" s="2"/>
      <c r="VYB154" s="2"/>
      <c r="VYE154" s="2"/>
      <c r="VYH154" s="2"/>
      <c r="VYK154" s="2"/>
      <c r="VYN154" s="2"/>
      <c r="VYQ154" s="2"/>
      <c r="VYT154" s="2"/>
      <c r="VYW154" s="2"/>
      <c r="VYZ154" s="2"/>
      <c r="VZC154" s="2"/>
      <c r="VZF154" s="2"/>
      <c r="VZI154" s="2"/>
      <c r="VZL154" s="2"/>
      <c r="VZO154" s="2"/>
      <c r="VZR154" s="2"/>
      <c r="VZU154" s="2"/>
      <c r="VZX154" s="2"/>
      <c r="WAA154" s="2"/>
      <c r="WAD154" s="2"/>
      <c r="WAG154" s="2"/>
      <c r="WAJ154" s="2"/>
      <c r="WAM154" s="2"/>
      <c r="WAP154" s="2"/>
      <c r="WAS154" s="2"/>
      <c r="WAV154" s="2"/>
      <c r="WAY154" s="2"/>
      <c r="WBB154" s="2"/>
      <c r="WBE154" s="2"/>
      <c r="WBH154" s="2"/>
      <c r="WBK154" s="2"/>
      <c r="WBN154" s="2"/>
      <c r="WBQ154" s="2"/>
      <c r="WBT154" s="2"/>
      <c r="WBW154" s="2"/>
      <c r="WBZ154" s="2"/>
      <c r="WCC154" s="2"/>
      <c r="WCF154" s="2"/>
      <c r="WCI154" s="2"/>
      <c r="WCL154" s="2"/>
      <c r="WCO154" s="2"/>
      <c r="WCR154" s="2"/>
      <c r="WCU154" s="2"/>
      <c r="WCX154" s="2"/>
      <c r="WDA154" s="2"/>
      <c r="WDD154" s="2"/>
      <c r="WDG154" s="2"/>
      <c r="WDJ154" s="2"/>
      <c r="WDM154" s="2"/>
      <c r="WDP154" s="2"/>
      <c r="WDS154" s="2"/>
      <c r="WDV154" s="2"/>
      <c r="WDY154" s="2"/>
      <c r="WEB154" s="2"/>
      <c r="WEE154" s="2"/>
      <c r="WEH154" s="2"/>
      <c r="WEK154" s="2"/>
      <c r="WEN154" s="2"/>
      <c r="WEQ154" s="2"/>
      <c r="WET154" s="2"/>
      <c r="WEW154" s="2"/>
      <c r="WEZ154" s="2"/>
      <c r="WFC154" s="2"/>
      <c r="WFF154" s="2"/>
      <c r="WFI154" s="2"/>
      <c r="WFL154" s="2"/>
      <c r="WFO154" s="2"/>
      <c r="WFR154" s="2"/>
      <c r="WFU154" s="2"/>
      <c r="WFX154" s="2"/>
      <c r="WGA154" s="2"/>
      <c r="WGD154" s="2"/>
      <c r="WGG154" s="2"/>
      <c r="WGJ154" s="2"/>
      <c r="WGM154" s="2"/>
      <c r="WGP154" s="2"/>
      <c r="WGS154" s="2"/>
      <c r="WGV154" s="2"/>
      <c r="WGY154" s="2"/>
      <c r="WHB154" s="2"/>
      <c r="WHE154" s="2"/>
      <c r="WHH154" s="2"/>
      <c r="WHK154" s="2"/>
      <c r="WHN154" s="2"/>
      <c r="WHQ154" s="2"/>
      <c r="WHT154" s="2"/>
      <c r="WHW154" s="2"/>
      <c r="WHZ154" s="2"/>
      <c r="WIC154" s="2"/>
      <c r="WIF154" s="2"/>
      <c r="WII154" s="2"/>
      <c r="WIL154" s="2"/>
      <c r="WIO154" s="2"/>
      <c r="WIR154" s="2"/>
      <c r="WIU154" s="2"/>
      <c r="WIX154" s="2"/>
      <c r="WJA154" s="2"/>
      <c r="WJD154" s="2"/>
      <c r="WJG154" s="2"/>
      <c r="WJJ154" s="2"/>
      <c r="WJM154" s="2"/>
      <c r="WJP154" s="2"/>
      <c r="WJS154" s="2"/>
      <c r="WJV154" s="2"/>
      <c r="WJY154" s="2"/>
      <c r="WKB154" s="2"/>
      <c r="WKE154" s="2"/>
      <c r="WKH154" s="2"/>
      <c r="WKK154" s="2"/>
      <c r="WKN154" s="2"/>
      <c r="WKQ154" s="2"/>
      <c r="WKT154" s="2"/>
      <c r="WKW154" s="2"/>
      <c r="WKZ154" s="2"/>
      <c r="WLC154" s="2"/>
      <c r="WLF154" s="2"/>
      <c r="WLI154" s="2"/>
      <c r="WLL154" s="2"/>
      <c r="WLO154" s="2"/>
      <c r="WLR154" s="2"/>
      <c r="WLU154" s="2"/>
      <c r="WLX154" s="2"/>
      <c r="WMA154" s="2"/>
      <c r="WMD154" s="2"/>
      <c r="WMG154" s="2"/>
      <c r="WMJ154" s="2"/>
      <c r="WMM154" s="2"/>
      <c r="WMP154" s="2"/>
      <c r="WMS154" s="2"/>
      <c r="WMV154" s="2"/>
      <c r="WMY154" s="2"/>
      <c r="WNB154" s="2"/>
      <c r="WNE154" s="2"/>
      <c r="WNH154" s="2"/>
      <c r="WNK154" s="2"/>
      <c r="WNN154" s="2"/>
      <c r="WNQ154" s="2"/>
      <c r="WNT154" s="2"/>
      <c r="WNW154" s="2"/>
      <c r="WNZ154" s="2"/>
      <c r="WOC154" s="2"/>
      <c r="WOF154" s="2"/>
      <c r="WOI154" s="2"/>
      <c r="WOL154" s="2"/>
      <c r="WOO154" s="2"/>
      <c r="WOR154" s="2"/>
      <c r="WOU154" s="2"/>
      <c r="WOX154" s="2"/>
      <c r="WPA154" s="2"/>
      <c r="WPD154" s="2"/>
      <c r="WPG154" s="2"/>
      <c r="WPJ154" s="2"/>
      <c r="WPM154" s="2"/>
      <c r="WPP154" s="2"/>
      <c r="WPS154" s="2"/>
      <c r="WPV154" s="2"/>
      <c r="WPY154" s="2"/>
      <c r="WQB154" s="2"/>
      <c r="WQE154" s="2"/>
      <c r="WQH154" s="2"/>
      <c r="WQK154" s="2"/>
      <c r="WQN154" s="2"/>
      <c r="WQQ154" s="2"/>
      <c r="WQT154" s="2"/>
      <c r="WQW154" s="2"/>
      <c r="WQZ154" s="2"/>
      <c r="WRC154" s="2"/>
      <c r="WRF154" s="2"/>
      <c r="WRI154" s="2"/>
      <c r="WRL154" s="2"/>
      <c r="WRO154" s="2"/>
      <c r="WRR154" s="2"/>
      <c r="WRU154" s="2"/>
      <c r="WRX154" s="2"/>
      <c r="WSA154" s="2"/>
      <c r="WSD154" s="2"/>
      <c r="WSG154" s="2"/>
      <c r="WSJ154" s="2"/>
      <c r="WSM154" s="2"/>
      <c r="WSP154" s="2"/>
      <c r="WSS154" s="2"/>
      <c r="WSV154" s="2"/>
      <c r="WSY154" s="2"/>
      <c r="WTB154" s="2"/>
      <c r="WTE154" s="2"/>
      <c r="WTH154" s="2"/>
      <c r="WTK154" s="2"/>
      <c r="WTN154" s="2"/>
      <c r="WTQ154" s="2"/>
      <c r="WTT154" s="2"/>
      <c r="WTW154" s="2"/>
      <c r="WTZ154" s="2"/>
      <c r="WUC154" s="2"/>
      <c r="WUF154" s="2"/>
      <c r="WUI154" s="2"/>
      <c r="WUL154" s="2"/>
      <c r="WUO154" s="2"/>
      <c r="WUR154" s="2"/>
      <c r="WUU154" s="2"/>
      <c r="WUX154" s="2"/>
      <c r="WVA154" s="2"/>
      <c r="WVD154" s="2"/>
      <c r="WVG154" s="2"/>
      <c r="WVJ154" s="2"/>
      <c r="WVM154" s="2"/>
      <c r="WVP154" s="2"/>
      <c r="WVS154" s="2"/>
      <c r="WVV154" s="2"/>
      <c r="WVY154" s="2"/>
      <c r="WWB154" s="2"/>
      <c r="WWE154" s="2"/>
      <c r="WWH154" s="2"/>
      <c r="WWK154" s="2"/>
      <c r="WWN154" s="2"/>
      <c r="WWQ154" s="2"/>
      <c r="WWT154" s="2"/>
      <c r="WWW154" s="2"/>
      <c r="WWZ154" s="2"/>
      <c r="WXC154" s="2"/>
      <c r="WXF154" s="2"/>
      <c r="WXI154" s="2"/>
      <c r="WXL154" s="2"/>
      <c r="WXO154" s="2"/>
      <c r="WXR154" s="2"/>
      <c r="WXU154" s="2"/>
      <c r="WXX154" s="2"/>
      <c r="WYA154" s="2"/>
      <c r="WYD154" s="2"/>
      <c r="WYG154" s="2"/>
      <c r="WYJ154" s="2"/>
      <c r="WYM154" s="2"/>
      <c r="WYP154" s="2"/>
      <c r="WYS154" s="2"/>
      <c r="WYV154" s="2"/>
      <c r="WYY154" s="2"/>
      <c r="WZB154" s="2"/>
      <c r="WZE154" s="2"/>
      <c r="WZH154" s="2"/>
      <c r="WZK154" s="2"/>
      <c r="WZN154" s="2"/>
      <c r="WZQ154" s="2"/>
      <c r="WZT154" s="2"/>
      <c r="WZW154" s="2"/>
      <c r="WZZ154" s="2"/>
      <c r="XAC154" s="2"/>
      <c r="XAF154" s="2"/>
      <c r="XAI154" s="2"/>
      <c r="XAL154" s="2"/>
      <c r="XAO154" s="2"/>
      <c r="XAR154" s="2"/>
      <c r="XAU154" s="2"/>
      <c r="XAX154" s="2"/>
      <c r="XBA154" s="2"/>
      <c r="XBD154" s="2"/>
      <c r="XBG154" s="2"/>
      <c r="XBJ154" s="2"/>
      <c r="XBM154" s="2"/>
      <c r="XBP154" s="2"/>
      <c r="XBS154" s="2"/>
      <c r="XBV154" s="2"/>
      <c r="XBY154" s="2"/>
      <c r="XCB154" s="2"/>
      <c r="XCE154" s="2"/>
      <c r="XCH154" s="2"/>
      <c r="XCK154" s="2"/>
      <c r="XCN154" s="2"/>
      <c r="XCQ154" s="2"/>
      <c r="XCT154" s="2"/>
      <c r="XCW154" s="2"/>
      <c r="XCZ154" s="2"/>
      <c r="XDC154" s="2"/>
      <c r="XDF154" s="2"/>
      <c r="XDI154" s="2"/>
      <c r="XDL154" s="2"/>
      <c r="XDO154" s="2"/>
      <c r="XDR154" s="2"/>
      <c r="XDU154" s="2"/>
      <c r="XDX154" s="2"/>
      <c r="XEA154" s="2"/>
      <c r="XED154" s="2"/>
      <c r="XEG154" s="2"/>
      <c r="XEJ154" s="2"/>
      <c r="XEM154" s="2"/>
      <c r="XEP154" s="2"/>
      <c r="XES154" s="2"/>
      <c r="XEV154" s="2"/>
      <c r="XEY154" s="2"/>
      <c r="XFB154" s="2"/>
    </row>
    <row r="155" spans="1:1022 1025:2048 2051:3071 3074:4094 4097:5120 5123:6143 6146:7166 7169:8192 8195:9215 9218:10238 10241:11264 11267:12287 12290:13310 13313:14336 14339:15359 15362:16382" s="3" customFormat="1" ht="30" customHeight="1" x14ac:dyDescent="0.3">
      <c r="A155" s="9"/>
      <c r="B155" s="9"/>
      <c r="C155" s="9"/>
      <c r="D155" s="9"/>
      <c r="F155" s="2"/>
      <c r="G155" s="2"/>
      <c r="H155" s="2"/>
      <c r="I155" s="2"/>
      <c r="K155" s="2"/>
      <c r="N155" s="2"/>
      <c r="Q155" s="2"/>
      <c r="T155" s="2"/>
      <c r="W155" s="2"/>
      <c r="Z155" s="2"/>
      <c r="AC155" s="2"/>
      <c r="AF155" s="2"/>
      <c r="AI155" s="2"/>
      <c r="AL155" s="2"/>
      <c r="AO155" s="2"/>
      <c r="AR155" s="2"/>
      <c r="AU155" s="2"/>
      <c r="AX155" s="2"/>
      <c r="BA155" s="2"/>
      <c r="BD155" s="2"/>
      <c r="BG155" s="2"/>
      <c r="BJ155" s="2"/>
      <c r="BM155" s="2"/>
      <c r="BP155" s="2"/>
      <c r="BS155" s="2"/>
      <c r="BV155" s="2"/>
      <c r="BY155" s="2"/>
      <c r="CB155" s="2"/>
      <c r="CE155" s="2"/>
      <c r="CH155" s="2"/>
      <c r="CK155" s="2"/>
      <c r="CN155" s="2"/>
      <c r="CQ155" s="2"/>
      <c r="CT155" s="2"/>
      <c r="CW155" s="2"/>
      <c r="CZ155" s="2"/>
      <c r="DC155" s="2"/>
      <c r="DF155" s="2"/>
      <c r="DI155" s="2"/>
      <c r="DL155" s="2"/>
      <c r="DO155" s="2"/>
      <c r="DR155" s="2"/>
      <c r="DU155" s="2"/>
      <c r="DX155" s="2"/>
      <c r="EA155" s="2"/>
      <c r="ED155" s="2"/>
      <c r="EG155" s="2"/>
      <c r="EJ155" s="2"/>
      <c r="EM155" s="2"/>
      <c r="EP155" s="2"/>
      <c r="ES155" s="2"/>
      <c r="EV155" s="2"/>
      <c r="EY155" s="2"/>
      <c r="FB155" s="2"/>
      <c r="FE155" s="2"/>
      <c r="FH155" s="2"/>
      <c r="FK155" s="2"/>
      <c r="FN155" s="2"/>
      <c r="FQ155" s="2"/>
      <c r="FT155" s="2"/>
      <c r="FW155" s="2"/>
      <c r="FZ155" s="2"/>
      <c r="GC155" s="2"/>
      <c r="GF155" s="2"/>
      <c r="GI155" s="2"/>
      <c r="GL155" s="2"/>
      <c r="GO155" s="2"/>
      <c r="GR155" s="2"/>
      <c r="GU155" s="2"/>
      <c r="GX155" s="2"/>
      <c r="HA155" s="2"/>
      <c r="HD155" s="2"/>
      <c r="HG155" s="2"/>
      <c r="HJ155" s="2"/>
      <c r="HM155" s="2"/>
      <c r="HP155" s="2"/>
      <c r="HS155" s="2"/>
      <c r="HV155" s="2"/>
      <c r="HY155" s="2"/>
      <c r="IB155" s="2"/>
      <c r="IE155" s="2"/>
      <c r="IH155" s="2"/>
      <c r="IK155" s="2"/>
      <c r="IN155" s="2"/>
      <c r="IQ155" s="2"/>
      <c r="IT155" s="2"/>
      <c r="IW155" s="2"/>
      <c r="IZ155" s="2"/>
      <c r="JC155" s="2"/>
      <c r="JF155" s="2"/>
      <c r="JI155" s="2"/>
      <c r="JL155" s="2"/>
      <c r="JO155" s="2"/>
      <c r="JR155" s="2"/>
      <c r="JU155" s="2"/>
      <c r="JX155" s="2"/>
      <c r="KA155" s="2"/>
      <c r="KD155" s="2"/>
      <c r="KG155" s="2"/>
      <c r="KJ155" s="2"/>
      <c r="KM155" s="2"/>
      <c r="KP155" s="2"/>
      <c r="KS155" s="2"/>
      <c r="KV155" s="2"/>
      <c r="KY155" s="2"/>
      <c r="LB155" s="2"/>
      <c r="LE155" s="2"/>
      <c r="LH155" s="2"/>
      <c r="LK155" s="2"/>
      <c r="LN155" s="2"/>
      <c r="LQ155" s="2"/>
      <c r="LT155" s="2"/>
      <c r="LW155" s="2"/>
      <c r="LZ155" s="2"/>
      <c r="MC155" s="2"/>
      <c r="MF155" s="2"/>
      <c r="MI155" s="2"/>
      <c r="ML155" s="2"/>
      <c r="MO155" s="2"/>
      <c r="MR155" s="2"/>
      <c r="MU155" s="2"/>
      <c r="MX155" s="2"/>
      <c r="NA155" s="2"/>
      <c r="ND155" s="2"/>
      <c r="NG155" s="2"/>
      <c r="NJ155" s="2"/>
      <c r="NM155" s="2"/>
      <c r="NP155" s="2"/>
      <c r="NS155" s="2"/>
      <c r="NV155" s="2"/>
      <c r="NY155" s="2"/>
      <c r="OB155" s="2"/>
      <c r="OE155" s="2"/>
      <c r="OH155" s="2"/>
      <c r="OK155" s="2"/>
      <c r="ON155" s="2"/>
      <c r="OQ155" s="2"/>
      <c r="OT155" s="2"/>
      <c r="OW155" s="2"/>
      <c r="OZ155" s="2"/>
      <c r="PC155" s="2"/>
      <c r="PF155" s="2"/>
      <c r="PI155" s="2"/>
      <c r="PL155" s="2"/>
      <c r="PO155" s="2"/>
      <c r="PR155" s="2"/>
      <c r="PU155" s="2"/>
      <c r="PX155" s="2"/>
      <c r="QA155" s="2"/>
      <c r="QD155" s="2"/>
      <c r="QG155" s="2"/>
      <c r="QJ155" s="2"/>
      <c r="QM155" s="2"/>
      <c r="QP155" s="2"/>
      <c r="QS155" s="2"/>
      <c r="QV155" s="2"/>
      <c r="QY155" s="2"/>
      <c r="RB155" s="2"/>
      <c r="RE155" s="2"/>
      <c r="RH155" s="2"/>
      <c r="RK155" s="2"/>
      <c r="RN155" s="2"/>
      <c r="RQ155" s="2"/>
      <c r="RT155" s="2"/>
      <c r="RW155" s="2"/>
      <c r="RZ155" s="2"/>
      <c r="SC155" s="2"/>
      <c r="SF155" s="2"/>
      <c r="SI155" s="2"/>
      <c r="SL155" s="2"/>
      <c r="SO155" s="2"/>
      <c r="SR155" s="2"/>
      <c r="SU155" s="2"/>
      <c r="SX155" s="2"/>
      <c r="TA155" s="2"/>
      <c r="TD155" s="2"/>
      <c r="TG155" s="2"/>
      <c r="TJ155" s="2"/>
      <c r="TM155" s="2"/>
      <c r="TP155" s="2"/>
      <c r="TS155" s="2"/>
      <c r="TV155" s="2"/>
      <c r="TY155" s="2"/>
      <c r="UB155" s="2"/>
      <c r="UE155" s="2"/>
      <c r="UH155" s="2"/>
      <c r="UK155" s="2"/>
      <c r="UN155" s="2"/>
      <c r="UQ155" s="2"/>
      <c r="UT155" s="2"/>
      <c r="UW155" s="2"/>
      <c r="UZ155" s="2"/>
      <c r="VC155" s="2"/>
      <c r="VF155" s="2"/>
      <c r="VI155" s="2"/>
      <c r="VL155" s="2"/>
      <c r="VO155" s="2"/>
      <c r="VR155" s="2"/>
      <c r="VU155" s="2"/>
      <c r="VX155" s="2"/>
      <c r="WA155" s="2"/>
      <c r="WD155" s="2"/>
      <c r="WG155" s="2"/>
      <c r="WJ155" s="2"/>
      <c r="WM155" s="2"/>
      <c r="WP155" s="2"/>
      <c r="WS155" s="2"/>
      <c r="WV155" s="2"/>
      <c r="WY155" s="2"/>
      <c r="XB155" s="2"/>
      <c r="XE155" s="2"/>
      <c r="XH155" s="2"/>
      <c r="XK155" s="2"/>
      <c r="XN155" s="2"/>
      <c r="XQ155" s="2"/>
      <c r="XT155" s="2"/>
      <c r="XW155" s="2"/>
      <c r="XZ155" s="2"/>
      <c r="YC155" s="2"/>
      <c r="YF155" s="2"/>
      <c r="YI155" s="2"/>
      <c r="YL155" s="2"/>
      <c r="YO155" s="2"/>
      <c r="YR155" s="2"/>
      <c r="YU155" s="2"/>
      <c r="YX155" s="2"/>
      <c r="ZA155" s="2"/>
      <c r="ZD155" s="2"/>
      <c r="ZG155" s="2"/>
      <c r="ZJ155" s="2"/>
      <c r="ZM155" s="2"/>
      <c r="ZP155" s="2"/>
      <c r="ZS155" s="2"/>
      <c r="ZV155" s="2"/>
      <c r="ZY155" s="2"/>
      <c r="AAB155" s="2"/>
      <c r="AAE155" s="2"/>
      <c r="AAH155" s="2"/>
      <c r="AAK155" s="2"/>
      <c r="AAN155" s="2"/>
      <c r="AAQ155" s="2"/>
      <c r="AAT155" s="2"/>
      <c r="AAW155" s="2"/>
      <c r="AAZ155" s="2"/>
      <c r="ABC155" s="2"/>
      <c r="ABF155" s="2"/>
      <c r="ABI155" s="2"/>
      <c r="ABL155" s="2"/>
      <c r="ABO155" s="2"/>
      <c r="ABR155" s="2"/>
      <c r="ABU155" s="2"/>
      <c r="ABX155" s="2"/>
      <c r="ACA155" s="2"/>
      <c r="ACD155" s="2"/>
      <c r="ACG155" s="2"/>
      <c r="ACJ155" s="2"/>
      <c r="ACM155" s="2"/>
      <c r="ACP155" s="2"/>
      <c r="ACS155" s="2"/>
      <c r="ACV155" s="2"/>
      <c r="ACY155" s="2"/>
      <c r="ADB155" s="2"/>
      <c r="ADE155" s="2"/>
      <c r="ADH155" s="2"/>
      <c r="ADK155" s="2"/>
      <c r="ADN155" s="2"/>
      <c r="ADQ155" s="2"/>
      <c r="ADT155" s="2"/>
      <c r="ADW155" s="2"/>
      <c r="ADZ155" s="2"/>
      <c r="AEC155" s="2"/>
      <c r="AEF155" s="2"/>
      <c r="AEI155" s="2"/>
      <c r="AEL155" s="2"/>
      <c r="AEO155" s="2"/>
      <c r="AER155" s="2"/>
      <c r="AEU155" s="2"/>
      <c r="AEX155" s="2"/>
      <c r="AFA155" s="2"/>
      <c r="AFD155" s="2"/>
      <c r="AFG155" s="2"/>
      <c r="AFJ155" s="2"/>
      <c r="AFM155" s="2"/>
      <c r="AFP155" s="2"/>
      <c r="AFS155" s="2"/>
      <c r="AFV155" s="2"/>
      <c r="AFY155" s="2"/>
      <c r="AGB155" s="2"/>
      <c r="AGE155" s="2"/>
      <c r="AGH155" s="2"/>
      <c r="AGK155" s="2"/>
      <c r="AGN155" s="2"/>
      <c r="AGQ155" s="2"/>
      <c r="AGT155" s="2"/>
      <c r="AGW155" s="2"/>
      <c r="AGZ155" s="2"/>
      <c r="AHC155" s="2"/>
      <c r="AHF155" s="2"/>
      <c r="AHI155" s="2"/>
      <c r="AHL155" s="2"/>
      <c r="AHO155" s="2"/>
      <c r="AHR155" s="2"/>
      <c r="AHU155" s="2"/>
      <c r="AHX155" s="2"/>
      <c r="AIA155" s="2"/>
      <c r="AID155" s="2"/>
      <c r="AIG155" s="2"/>
      <c r="AIJ155" s="2"/>
      <c r="AIM155" s="2"/>
      <c r="AIP155" s="2"/>
      <c r="AIS155" s="2"/>
      <c r="AIV155" s="2"/>
      <c r="AIY155" s="2"/>
      <c r="AJB155" s="2"/>
      <c r="AJE155" s="2"/>
      <c r="AJH155" s="2"/>
      <c r="AJK155" s="2"/>
      <c r="AJN155" s="2"/>
      <c r="AJQ155" s="2"/>
      <c r="AJT155" s="2"/>
      <c r="AJW155" s="2"/>
      <c r="AJZ155" s="2"/>
      <c r="AKC155" s="2"/>
      <c r="AKF155" s="2"/>
      <c r="AKI155" s="2"/>
      <c r="AKL155" s="2"/>
      <c r="AKO155" s="2"/>
      <c r="AKR155" s="2"/>
      <c r="AKU155" s="2"/>
      <c r="AKX155" s="2"/>
      <c r="ALA155" s="2"/>
      <c r="ALD155" s="2"/>
      <c r="ALG155" s="2"/>
      <c r="ALJ155" s="2"/>
      <c r="ALM155" s="2"/>
      <c r="ALP155" s="2"/>
      <c r="ALS155" s="2"/>
      <c r="ALV155" s="2"/>
      <c r="ALY155" s="2"/>
      <c r="AMB155" s="2"/>
      <c r="AME155" s="2"/>
      <c r="AMH155" s="2"/>
      <c r="AMK155" s="2"/>
      <c r="AMN155" s="2"/>
      <c r="AMQ155" s="2"/>
      <c r="AMT155" s="2"/>
      <c r="AMW155" s="2"/>
      <c r="AMZ155" s="2"/>
      <c r="ANC155" s="2"/>
      <c r="ANF155" s="2"/>
      <c r="ANI155" s="2"/>
      <c r="ANL155" s="2"/>
      <c r="ANO155" s="2"/>
      <c r="ANR155" s="2"/>
      <c r="ANU155" s="2"/>
      <c r="ANX155" s="2"/>
      <c r="AOA155" s="2"/>
      <c r="AOD155" s="2"/>
      <c r="AOG155" s="2"/>
      <c r="AOJ155" s="2"/>
      <c r="AOM155" s="2"/>
      <c r="AOP155" s="2"/>
      <c r="AOS155" s="2"/>
      <c r="AOV155" s="2"/>
      <c r="AOY155" s="2"/>
      <c r="APB155" s="2"/>
      <c r="APE155" s="2"/>
      <c r="APH155" s="2"/>
      <c r="APK155" s="2"/>
      <c r="APN155" s="2"/>
      <c r="APQ155" s="2"/>
      <c r="APT155" s="2"/>
      <c r="APW155" s="2"/>
      <c r="APZ155" s="2"/>
      <c r="AQC155" s="2"/>
      <c r="AQF155" s="2"/>
      <c r="AQI155" s="2"/>
      <c r="AQL155" s="2"/>
      <c r="AQO155" s="2"/>
      <c r="AQR155" s="2"/>
      <c r="AQU155" s="2"/>
      <c r="AQX155" s="2"/>
      <c r="ARA155" s="2"/>
      <c r="ARD155" s="2"/>
      <c r="ARG155" s="2"/>
      <c r="ARJ155" s="2"/>
      <c r="ARM155" s="2"/>
      <c r="ARP155" s="2"/>
      <c r="ARS155" s="2"/>
      <c r="ARV155" s="2"/>
      <c r="ARY155" s="2"/>
      <c r="ASB155" s="2"/>
      <c r="ASE155" s="2"/>
      <c r="ASH155" s="2"/>
      <c r="ASK155" s="2"/>
      <c r="ASN155" s="2"/>
      <c r="ASQ155" s="2"/>
      <c r="AST155" s="2"/>
      <c r="ASW155" s="2"/>
      <c r="ASZ155" s="2"/>
      <c r="ATC155" s="2"/>
      <c r="ATF155" s="2"/>
      <c r="ATI155" s="2"/>
      <c r="ATL155" s="2"/>
      <c r="ATO155" s="2"/>
      <c r="ATR155" s="2"/>
      <c r="ATU155" s="2"/>
      <c r="ATX155" s="2"/>
      <c r="AUA155" s="2"/>
      <c r="AUD155" s="2"/>
      <c r="AUG155" s="2"/>
      <c r="AUJ155" s="2"/>
      <c r="AUM155" s="2"/>
      <c r="AUP155" s="2"/>
      <c r="AUS155" s="2"/>
      <c r="AUV155" s="2"/>
      <c r="AUY155" s="2"/>
      <c r="AVB155" s="2"/>
      <c r="AVE155" s="2"/>
      <c r="AVH155" s="2"/>
      <c r="AVK155" s="2"/>
      <c r="AVN155" s="2"/>
      <c r="AVQ155" s="2"/>
      <c r="AVT155" s="2"/>
      <c r="AVW155" s="2"/>
      <c r="AVZ155" s="2"/>
      <c r="AWC155" s="2"/>
      <c r="AWF155" s="2"/>
      <c r="AWI155" s="2"/>
      <c r="AWL155" s="2"/>
      <c r="AWO155" s="2"/>
      <c r="AWR155" s="2"/>
      <c r="AWU155" s="2"/>
      <c r="AWX155" s="2"/>
      <c r="AXA155" s="2"/>
      <c r="AXD155" s="2"/>
      <c r="AXG155" s="2"/>
      <c r="AXJ155" s="2"/>
      <c r="AXM155" s="2"/>
      <c r="AXP155" s="2"/>
      <c r="AXS155" s="2"/>
      <c r="AXV155" s="2"/>
      <c r="AXY155" s="2"/>
      <c r="AYB155" s="2"/>
      <c r="AYE155" s="2"/>
      <c r="AYH155" s="2"/>
      <c r="AYK155" s="2"/>
      <c r="AYN155" s="2"/>
      <c r="AYQ155" s="2"/>
      <c r="AYT155" s="2"/>
      <c r="AYW155" s="2"/>
      <c r="AYZ155" s="2"/>
      <c r="AZC155" s="2"/>
      <c r="AZF155" s="2"/>
      <c r="AZI155" s="2"/>
      <c r="AZL155" s="2"/>
      <c r="AZO155" s="2"/>
      <c r="AZR155" s="2"/>
      <c r="AZU155" s="2"/>
      <c r="AZX155" s="2"/>
      <c r="BAA155" s="2"/>
      <c r="BAD155" s="2"/>
      <c r="BAG155" s="2"/>
      <c r="BAJ155" s="2"/>
      <c r="BAM155" s="2"/>
      <c r="BAP155" s="2"/>
      <c r="BAS155" s="2"/>
      <c r="BAV155" s="2"/>
      <c r="BAY155" s="2"/>
      <c r="BBB155" s="2"/>
      <c r="BBE155" s="2"/>
      <c r="BBH155" s="2"/>
      <c r="BBK155" s="2"/>
      <c r="BBN155" s="2"/>
      <c r="BBQ155" s="2"/>
      <c r="BBT155" s="2"/>
      <c r="BBW155" s="2"/>
      <c r="BBZ155" s="2"/>
      <c r="BCC155" s="2"/>
      <c r="BCF155" s="2"/>
      <c r="BCI155" s="2"/>
      <c r="BCL155" s="2"/>
      <c r="BCO155" s="2"/>
      <c r="BCR155" s="2"/>
      <c r="BCU155" s="2"/>
      <c r="BCX155" s="2"/>
      <c r="BDA155" s="2"/>
      <c r="BDD155" s="2"/>
      <c r="BDG155" s="2"/>
      <c r="BDJ155" s="2"/>
      <c r="BDM155" s="2"/>
      <c r="BDP155" s="2"/>
      <c r="BDS155" s="2"/>
      <c r="BDV155" s="2"/>
      <c r="BDY155" s="2"/>
      <c r="BEB155" s="2"/>
      <c r="BEE155" s="2"/>
      <c r="BEH155" s="2"/>
      <c r="BEK155" s="2"/>
      <c r="BEN155" s="2"/>
      <c r="BEQ155" s="2"/>
      <c r="BET155" s="2"/>
      <c r="BEW155" s="2"/>
      <c r="BEZ155" s="2"/>
      <c r="BFC155" s="2"/>
      <c r="BFF155" s="2"/>
      <c r="BFI155" s="2"/>
      <c r="BFL155" s="2"/>
      <c r="BFO155" s="2"/>
      <c r="BFR155" s="2"/>
      <c r="BFU155" s="2"/>
      <c r="BFX155" s="2"/>
      <c r="BGA155" s="2"/>
      <c r="BGD155" s="2"/>
      <c r="BGG155" s="2"/>
      <c r="BGJ155" s="2"/>
      <c r="BGM155" s="2"/>
      <c r="BGP155" s="2"/>
      <c r="BGS155" s="2"/>
      <c r="BGV155" s="2"/>
      <c r="BGY155" s="2"/>
      <c r="BHB155" s="2"/>
      <c r="BHE155" s="2"/>
      <c r="BHH155" s="2"/>
      <c r="BHK155" s="2"/>
      <c r="BHN155" s="2"/>
      <c r="BHQ155" s="2"/>
      <c r="BHT155" s="2"/>
      <c r="BHW155" s="2"/>
      <c r="BHZ155" s="2"/>
      <c r="BIC155" s="2"/>
      <c r="BIF155" s="2"/>
      <c r="BII155" s="2"/>
      <c r="BIL155" s="2"/>
      <c r="BIO155" s="2"/>
      <c r="BIR155" s="2"/>
      <c r="BIU155" s="2"/>
      <c r="BIX155" s="2"/>
      <c r="BJA155" s="2"/>
      <c r="BJD155" s="2"/>
      <c r="BJG155" s="2"/>
      <c r="BJJ155" s="2"/>
      <c r="BJM155" s="2"/>
      <c r="BJP155" s="2"/>
      <c r="BJS155" s="2"/>
      <c r="BJV155" s="2"/>
      <c r="BJY155" s="2"/>
      <c r="BKB155" s="2"/>
      <c r="BKE155" s="2"/>
      <c r="BKH155" s="2"/>
      <c r="BKK155" s="2"/>
      <c r="BKN155" s="2"/>
      <c r="BKQ155" s="2"/>
      <c r="BKT155" s="2"/>
      <c r="BKW155" s="2"/>
      <c r="BKZ155" s="2"/>
      <c r="BLC155" s="2"/>
      <c r="BLF155" s="2"/>
      <c r="BLI155" s="2"/>
      <c r="BLL155" s="2"/>
      <c r="BLO155" s="2"/>
      <c r="BLR155" s="2"/>
      <c r="BLU155" s="2"/>
      <c r="BLX155" s="2"/>
      <c r="BMA155" s="2"/>
      <c r="BMD155" s="2"/>
      <c r="BMG155" s="2"/>
      <c r="BMJ155" s="2"/>
      <c r="BMM155" s="2"/>
      <c r="BMP155" s="2"/>
      <c r="BMS155" s="2"/>
      <c r="BMV155" s="2"/>
      <c r="BMY155" s="2"/>
      <c r="BNB155" s="2"/>
      <c r="BNE155" s="2"/>
      <c r="BNH155" s="2"/>
      <c r="BNK155" s="2"/>
      <c r="BNN155" s="2"/>
      <c r="BNQ155" s="2"/>
      <c r="BNT155" s="2"/>
      <c r="BNW155" s="2"/>
      <c r="BNZ155" s="2"/>
      <c r="BOC155" s="2"/>
      <c r="BOF155" s="2"/>
      <c r="BOI155" s="2"/>
      <c r="BOL155" s="2"/>
      <c r="BOO155" s="2"/>
      <c r="BOR155" s="2"/>
      <c r="BOU155" s="2"/>
      <c r="BOX155" s="2"/>
      <c r="BPA155" s="2"/>
      <c r="BPD155" s="2"/>
      <c r="BPG155" s="2"/>
      <c r="BPJ155" s="2"/>
      <c r="BPM155" s="2"/>
      <c r="BPP155" s="2"/>
      <c r="BPS155" s="2"/>
      <c r="BPV155" s="2"/>
      <c r="BPY155" s="2"/>
      <c r="BQB155" s="2"/>
      <c r="BQE155" s="2"/>
      <c r="BQH155" s="2"/>
      <c r="BQK155" s="2"/>
      <c r="BQN155" s="2"/>
      <c r="BQQ155" s="2"/>
      <c r="BQT155" s="2"/>
      <c r="BQW155" s="2"/>
      <c r="BQZ155" s="2"/>
      <c r="BRC155" s="2"/>
      <c r="BRF155" s="2"/>
      <c r="BRI155" s="2"/>
      <c r="BRL155" s="2"/>
      <c r="BRO155" s="2"/>
      <c r="BRR155" s="2"/>
      <c r="BRU155" s="2"/>
      <c r="BRX155" s="2"/>
      <c r="BSA155" s="2"/>
      <c r="BSD155" s="2"/>
      <c r="BSG155" s="2"/>
      <c r="BSJ155" s="2"/>
      <c r="BSM155" s="2"/>
      <c r="BSP155" s="2"/>
      <c r="BSS155" s="2"/>
      <c r="BSV155" s="2"/>
      <c r="BSY155" s="2"/>
      <c r="BTB155" s="2"/>
      <c r="BTE155" s="2"/>
      <c r="BTH155" s="2"/>
      <c r="BTK155" s="2"/>
      <c r="BTN155" s="2"/>
      <c r="BTQ155" s="2"/>
      <c r="BTT155" s="2"/>
      <c r="BTW155" s="2"/>
      <c r="BTZ155" s="2"/>
      <c r="BUC155" s="2"/>
      <c r="BUF155" s="2"/>
      <c r="BUI155" s="2"/>
      <c r="BUL155" s="2"/>
      <c r="BUO155" s="2"/>
      <c r="BUR155" s="2"/>
      <c r="BUU155" s="2"/>
      <c r="BUX155" s="2"/>
      <c r="BVA155" s="2"/>
      <c r="BVD155" s="2"/>
      <c r="BVG155" s="2"/>
      <c r="BVJ155" s="2"/>
      <c r="BVM155" s="2"/>
      <c r="BVP155" s="2"/>
      <c r="BVS155" s="2"/>
      <c r="BVV155" s="2"/>
      <c r="BVY155" s="2"/>
      <c r="BWB155" s="2"/>
      <c r="BWE155" s="2"/>
      <c r="BWH155" s="2"/>
      <c r="BWK155" s="2"/>
      <c r="BWN155" s="2"/>
      <c r="BWQ155" s="2"/>
      <c r="BWT155" s="2"/>
      <c r="BWW155" s="2"/>
      <c r="BWZ155" s="2"/>
      <c r="BXC155" s="2"/>
      <c r="BXF155" s="2"/>
      <c r="BXI155" s="2"/>
      <c r="BXL155" s="2"/>
      <c r="BXO155" s="2"/>
      <c r="BXR155" s="2"/>
      <c r="BXU155" s="2"/>
      <c r="BXX155" s="2"/>
      <c r="BYA155" s="2"/>
      <c r="BYD155" s="2"/>
      <c r="BYG155" s="2"/>
      <c r="BYJ155" s="2"/>
      <c r="BYM155" s="2"/>
      <c r="BYP155" s="2"/>
      <c r="BYS155" s="2"/>
      <c r="BYV155" s="2"/>
      <c r="BYY155" s="2"/>
      <c r="BZB155" s="2"/>
      <c r="BZE155" s="2"/>
      <c r="BZH155" s="2"/>
      <c r="BZK155" s="2"/>
      <c r="BZN155" s="2"/>
      <c r="BZQ155" s="2"/>
      <c r="BZT155" s="2"/>
      <c r="BZW155" s="2"/>
      <c r="BZZ155" s="2"/>
      <c r="CAC155" s="2"/>
      <c r="CAF155" s="2"/>
      <c r="CAI155" s="2"/>
      <c r="CAL155" s="2"/>
      <c r="CAO155" s="2"/>
      <c r="CAR155" s="2"/>
      <c r="CAU155" s="2"/>
      <c r="CAX155" s="2"/>
      <c r="CBA155" s="2"/>
      <c r="CBD155" s="2"/>
      <c r="CBG155" s="2"/>
      <c r="CBJ155" s="2"/>
      <c r="CBM155" s="2"/>
      <c r="CBP155" s="2"/>
      <c r="CBS155" s="2"/>
      <c r="CBV155" s="2"/>
      <c r="CBY155" s="2"/>
      <c r="CCB155" s="2"/>
      <c r="CCE155" s="2"/>
      <c r="CCH155" s="2"/>
      <c r="CCK155" s="2"/>
      <c r="CCN155" s="2"/>
      <c r="CCQ155" s="2"/>
      <c r="CCT155" s="2"/>
      <c r="CCW155" s="2"/>
      <c r="CCZ155" s="2"/>
      <c r="CDC155" s="2"/>
      <c r="CDF155" s="2"/>
      <c r="CDI155" s="2"/>
      <c r="CDL155" s="2"/>
      <c r="CDO155" s="2"/>
      <c r="CDR155" s="2"/>
      <c r="CDU155" s="2"/>
      <c r="CDX155" s="2"/>
      <c r="CEA155" s="2"/>
      <c r="CED155" s="2"/>
      <c r="CEG155" s="2"/>
      <c r="CEJ155" s="2"/>
      <c r="CEM155" s="2"/>
      <c r="CEP155" s="2"/>
      <c r="CES155" s="2"/>
      <c r="CEV155" s="2"/>
      <c r="CEY155" s="2"/>
      <c r="CFB155" s="2"/>
      <c r="CFE155" s="2"/>
      <c r="CFH155" s="2"/>
      <c r="CFK155" s="2"/>
      <c r="CFN155" s="2"/>
      <c r="CFQ155" s="2"/>
      <c r="CFT155" s="2"/>
      <c r="CFW155" s="2"/>
      <c r="CFZ155" s="2"/>
      <c r="CGC155" s="2"/>
      <c r="CGF155" s="2"/>
      <c r="CGI155" s="2"/>
      <c r="CGL155" s="2"/>
      <c r="CGO155" s="2"/>
      <c r="CGR155" s="2"/>
      <c r="CGU155" s="2"/>
      <c r="CGX155" s="2"/>
      <c r="CHA155" s="2"/>
      <c r="CHD155" s="2"/>
      <c r="CHG155" s="2"/>
      <c r="CHJ155" s="2"/>
      <c r="CHM155" s="2"/>
      <c r="CHP155" s="2"/>
      <c r="CHS155" s="2"/>
      <c r="CHV155" s="2"/>
      <c r="CHY155" s="2"/>
      <c r="CIB155" s="2"/>
      <c r="CIE155" s="2"/>
      <c r="CIH155" s="2"/>
      <c r="CIK155" s="2"/>
      <c r="CIN155" s="2"/>
      <c r="CIQ155" s="2"/>
      <c r="CIT155" s="2"/>
      <c r="CIW155" s="2"/>
      <c r="CIZ155" s="2"/>
      <c r="CJC155" s="2"/>
      <c r="CJF155" s="2"/>
      <c r="CJI155" s="2"/>
      <c r="CJL155" s="2"/>
      <c r="CJO155" s="2"/>
      <c r="CJR155" s="2"/>
      <c r="CJU155" s="2"/>
      <c r="CJX155" s="2"/>
      <c r="CKA155" s="2"/>
      <c r="CKD155" s="2"/>
      <c r="CKG155" s="2"/>
      <c r="CKJ155" s="2"/>
      <c r="CKM155" s="2"/>
      <c r="CKP155" s="2"/>
      <c r="CKS155" s="2"/>
      <c r="CKV155" s="2"/>
      <c r="CKY155" s="2"/>
      <c r="CLB155" s="2"/>
      <c r="CLE155" s="2"/>
      <c r="CLH155" s="2"/>
      <c r="CLK155" s="2"/>
      <c r="CLN155" s="2"/>
      <c r="CLQ155" s="2"/>
      <c r="CLT155" s="2"/>
      <c r="CLW155" s="2"/>
      <c r="CLZ155" s="2"/>
      <c r="CMC155" s="2"/>
      <c r="CMF155" s="2"/>
      <c r="CMI155" s="2"/>
      <c r="CML155" s="2"/>
      <c r="CMO155" s="2"/>
      <c r="CMR155" s="2"/>
      <c r="CMU155" s="2"/>
      <c r="CMX155" s="2"/>
      <c r="CNA155" s="2"/>
      <c r="CND155" s="2"/>
      <c r="CNG155" s="2"/>
      <c r="CNJ155" s="2"/>
      <c r="CNM155" s="2"/>
      <c r="CNP155" s="2"/>
      <c r="CNS155" s="2"/>
      <c r="CNV155" s="2"/>
      <c r="CNY155" s="2"/>
      <c r="COB155" s="2"/>
      <c r="COE155" s="2"/>
      <c r="COH155" s="2"/>
      <c r="COK155" s="2"/>
      <c r="CON155" s="2"/>
      <c r="COQ155" s="2"/>
      <c r="COT155" s="2"/>
      <c r="COW155" s="2"/>
      <c r="COZ155" s="2"/>
      <c r="CPC155" s="2"/>
      <c r="CPF155" s="2"/>
      <c r="CPI155" s="2"/>
      <c r="CPL155" s="2"/>
      <c r="CPO155" s="2"/>
      <c r="CPR155" s="2"/>
      <c r="CPU155" s="2"/>
      <c r="CPX155" s="2"/>
      <c r="CQA155" s="2"/>
      <c r="CQD155" s="2"/>
      <c r="CQG155" s="2"/>
      <c r="CQJ155" s="2"/>
      <c r="CQM155" s="2"/>
      <c r="CQP155" s="2"/>
      <c r="CQS155" s="2"/>
      <c r="CQV155" s="2"/>
      <c r="CQY155" s="2"/>
      <c r="CRB155" s="2"/>
      <c r="CRE155" s="2"/>
      <c r="CRH155" s="2"/>
      <c r="CRK155" s="2"/>
      <c r="CRN155" s="2"/>
      <c r="CRQ155" s="2"/>
      <c r="CRT155" s="2"/>
      <c r="CRW155" s="2"/>
      <c r="CRZ155" s="2"/>
      <c r="CSC155" s="2"/>
      <c r="CSF155" s="2"/>
      <c r="CSI155" s="2"/>
      <c r="CSL155" s="2"/>
      <c r="CSO155" s="2"/>
      <c r="CSR155" s="2"/>
      <c r="CSU155" s="2"/>
      <c r="CSX155" s="2"/>
      <c r="CTA155" s="2"/>
      <c r="CTD155" s="2"/>
      <c r="CTG155" s="2"/>
      <c r="CTJ155" s="2"/>
      <c r="CTM155" s="2"/>
      <c r="CTP155" s="2"/>
      <c r="CTS155" s="2"/>
      <c r="CTV155" s="2"/>
      <c r="CTY155" s="2"/>
      <c r="CUB155" s="2"/>
      <c r="CUE155" s="2"/>
      <c r="CUH155" s="2"/>
      <c r="CUK155" s="2"/>
      <c r="CUN155" s="2"/>
      <c r="CUQ155" s="2"/>
      <c r="CUT155" s="2"/>
      <c r="CUW155" s="2"/>
      <c r="CUZ155" s="2"/>
      <c r="CVC155" s="2"/>
      <c r="CVF155" s="2"/>
      <c r="CVI155" s="2"/>
      <c r="CVL155" s="2"/>
      <c r="CVO155" s="2"/>
      <c r="CVR155" s="2"/>
      <c r="CVU155" s="2"/>
      <c r="CVX155" s="2"/>
      <c r="CWA155" s="2"/>
      <c r="CWD155" s="2"/>
      <c r="CWG155" s="2"/>
      <c r="CWJ155" s="2"/>
      <c r="CWM155" s="2"/>
      <c r="CWP155" s="2"/>
      <c r="CWS155" s="2"/>
      <c r="CWV155" s="2"/>
      <c r="CWY155" s="2"/>
      <c r="CXB155" s="2"/>
      <c r="CXE155" s="2"/>
      <c r="CXH155" s="2"/>
      <c r="CXK155" s="2"/>
      <c r="CXN155" s="2"/>
      <c r="CXQ155" s="2"/>
      <c r="CXT155" s="2"/>
      <c r="CXW155" s="2"/>
      <c r="CXZ155" s="2"/>
      <c r="CYC155" s="2"/>
      <c r="CYF155" s="2"/>
      <c r="CYI155" s="2"/>
      <c r="CYL155" s="2"/>
      <c r="CYO155" s="2"/>
      <c r="CYR155" s="2"/>
      <c r="CYU155" s="2"/>
      <c r="CYX155" s="2"/>
      <c r="CZA155" s="2"/>
      <c r="CZD155" s="2"/>
      <c r="CZG155" s="2"/>
      <c r="CZJ155" s="2"/>
      <c r="CZM155" s="2"/>
      <c r="CZP155" s="2"/>
      <c r="CZS155" s="2"/>
      <c r="CZV155" s="2"/>
      <c r="CZY155" s="2"/>
      <c r="DAB155" s="2"/>
      <c r="DAE155" s="2"/>
      <c r="DAH155" s="2"/>
      <c r="DAK155" s="2"/>
      <c r="DAN155" s="2"/>
      <c r="DAQ155" s="2"/>
      <c r="DAT155" s="2"/>
      <c r="DAW155" s="2"/>
      <c r="DAZ155" s="2"/>
      <c r="DBC155" s="2"/>
      <c r="DBF155" s="2"/>
      <c r="DBI155" s="2"/>
      <c r="DBL155" s="2"/>
      <c r="DBO155" s="2"/>
      <c r="DBR155" s="2"/>
      <c r="DBU155" s="2"/>
      <c r="DBX155" s="2"/>
      <c r="DCA155" s="2"/>
      <c r="DCD155" s="2"/>
      <c r="DCG155" s="2"/>
      <c r="DCJ155" s="2"/>
      <c r="DCM155" s="2"/>
      <c r="DCP155" s="2"/>
      <c r="DCS155" s="2"/>
      <c r="DCV155" s="2"/>
      <c r="DCY155" s="2"/>
      <c r="DDB155" s="2"/>
      <c r="DDE155" s="2"/>
      <c r="DDH155" s="2"/>
      <c r="DDK155" s="2"/>
      <c r="DDN155" s="2"/>
      <c r="DDQ155" s="2"/>
      <c r="DDT155" s="2"/>
      <c r="DDW155" s="2"/>
      <c r="DDZ155" s="2"/>
      <c r="DEC155" s="2"/>
      <c r="DEF155" s="2"/>
      <c r="DEI155" s="2"/>
      <c r="DEL155" s="2"/>
      <c r="DEO155" s="2"/>
      <c r="DER155" s="2"/>
      <c r="DEU155" s="2"/>
      <c r="DEX155" s="2"/>
      <c r="DFA155" s="2"/>
      <c r="DFD155" s="2"/>
      <c r="DFG155" s="2"/>
      <c r="DFJ155" s="2"/>
      <c r="DFM155" s="2"/>
      <c r="DFP155" s="2"/>
      <c r="DFS155" s="2"/>
      <c r="DFV155" s="2"/>
      <c r="DFY155" s="2"/>
      <c r="DGB155" s="2"/>
      <c r="DGE155" s="2"/>
      <c r="DGH155" s="2"/>
      <c r="DGK155" s="2"/>
      <c r="DGN155" s="2"/>
      <c r="DGQ155" s="2"/>
      <c r="DGT155" s="2"/>
      <c r="DGW155" s="2"/>
      <c r="DGZ155" s="2"/>
      <c r="DHC155" s="2"/>
      <c r="DHF155" s="2"/>
      <c r="DHI155" s="2"/>
      <c r="DHL155" s="2"/>
      <c r="DHO155" s="2"/>
      <c r="DHR155" s="2"/>
      <c r="DHU155" s="2"/>
      <c r="DHX155" s="2"/>
      <c r="DIA155" s="2"/>
      <c r="DID155" s="2"/>
      <c r="DIG155" s="2"/>
      <c r="DIJ155" s="2"/>
      <c r="DIM155" s="2"/>
      <c r="DIP155" s="2"/>
      <c r="DIS155" s="2"/>
      <c r="DIV155" s="2"/>
      <c r="DIY155" s="2"/>
      <c r="DJB155" s="2"/>
      <c r="DJE155" s="2"/>
      <c r="DJH155" s="2"/>
      <c r="DJK155" s="2"/>
      <c r="DJN155" s="2"/>
      <c r="DJQ155" s="2"/>
      <c r="DJT155" s="2"/>
      <c r="DJW155" s="2"/>
      <c r="DJZ155" s="2"/>
      <c r="DKC155" s="2"/>
      <c r="DKF155" s="2"/>
      <c r="DKI155" s="2"/>
      <c r="DKL155" s="2"/>
      <c r="DKO155" s="2"/>
      <c r="DKR155" s="2"/>
      <c r="DKU155" s="2"/>
      <c r="DKX155" s="2"/>
      <c r="DLA155" s="2"/>
      <c r="DLD155" s="2"/>
      <c r="DLG155" s="2"/>
      <c r="DLJ155" s="2"/>
      <c r="DLM155" s="2"/>
      <c r="DLP155" s="2"/>
      <c r="DLS155" s="2"/>
      <c r="DLV155" s="2"/>
      <c r="DLY155" s="2"/>
      <c r="DMB155" s="2"/>
      <c r="DME155" s="2"/>
      <c r="DMH155" s="2"/>
      <c r="DMK155" s="2"/>
      <c r="DMN155" s="2"/>
      <c r="DMQ155" s="2"/>
      <c r="DMT155" s="2"/>
      <c r="DMW155" s="2"/>
      <c r="DMZ155" s="2"/>
      <c r="DNC155" s="2"/>
      <c r="DNF155" s="2"/>
      <c r="DNI155" s="2"/>
      <c r="DNL155" s="2"/>
      <c r="DNO155" s="2"/>
      <c r="DNR155" s="2"/>
      <c r="DNU155" s="2"/>
      <c r="DNX155" s="2"/>
      <c r="DOA155" s="2"/>
      <c r="DOD155" s="2"/>
      <c r="DOG155" s="2"/>
      <c r="DOJ155" s="2"/>
      <c r="DOM155" s="2"/>
      <c r="DOP155" s="2"/>
      <c r="DOS155" s="2"/>
      <c r="DOV155" s="2"/>
      <c r="DOY155" s="2"/>
      <c r="DPB155" s="2"/>
      <c r="DPE155" s="2"/>
      <c r="DPH155" s="2"/>
      <c r="DPK155" s="2"/>
      <c r="DPN155" s="2"/>
      <c r="DPQ155" s="2"/>
      <c r="DPT155" s="2"/>
      <c r="DPW155" s="2"/>
      <c r="DPZ155" s="2"/>
      <c r="DQC155" s="2"/>
      <c r="DQF155" s="2"/>
      <c r="DQI155" s="2"/>
      <c r="DQL155" s="2"/>
      <c r="DQO155" s="2"/>
      <c r="DQR155" s="2"/>
      <c r="DQU155" s="2"/>
      <c r="DQX155" s="2"/>
      <c r="DRA155" s="2"/>
      <c r="DRD155" s="2"/>
      <c r="DRG155" s="2"/>
      <c r="DRJ155" s="2"/>
      <c r="DRM155" s="2"/>
      <c r="DRP155" s="2"/>
      <c r="DRS155" s="2"/>
      <c r="DRV155" s="2"/>
      <c r="DRY155" s="2"/>
      <c r="DSB155" s="2"/>
      <c r="DSE155" s="2"/>
      <c r="DSH155" s="2"/>
      <c r="DSK155" s="2"/>
      <c r="DSN155" s="2"/>
      <c r="DSQ155" s="2"/>
      <c r="DST155" s="2"/>
      <c r="DSW155" s="2"/>
      <c r="DSZ155" s="2"/>
      <c r="DTC155" s="2"/>
      <c r="DTF155" s="2"/>
      <c r="DTI155" s="2"/>
      <c r="DTL155" s="2"/>
      <c r="DTO155" s="2"/>
      <c r="DTR155" s="2"/>
      <c r="DTU155" s="2"/>
      <c r="DTX155" s="2"/>
      <c r="DUA155" s="2"/>
      <c r="DUD155" s="2"/>
      <c r="DUG155" s="2"/>
      <c r="DUJ155" s="2"/>
      <c r="DUM155" s="2"/>
      <c r="DUP155" s="2"/>
      <c r="DUS155" s="2"/>
      <c r="DUV155" s="2"/>
      <c r="DUY155" s="2"/>
      <c r="DVB155" s="2"/>
      <c r="DVE155" s="2"/>
      <c r="DVH155" s="2"/>
      <c r="DVK155" s="2"/>
      <c r="DVN155" s="2"/>
      <c r="DVQ155" s="2"/>
      <c r="DVT155" s="2"/>
      <c r="DVW155" s="2"/>
      <c r="DVZ155" s="2"/>
      <c r="DWC155" s="2"/>
      <c r="DWF155" s="2"/>
      <c r="DWI155" s="2"/>
      <c r="DWL155" s="2"/>
      <c r="DWO155" s="2"/>
      <c r="DWR155" s="2"/>
      <c r="DWU155" s="2"/>
      <c r="DWX155" s="2"/>
      <c r="DXA155" s="2"/>
      <c r="DXD155" s="2"/>
      <c r="DXG155" s="2"/>
      <c r="DXJ155" s="2"/>
      <c r="DXM155" s="2"/>
      <c r="DXP155" s="2"/>
      <c r="DXS155" s="2"/>
      <c r="DXV155" s="2"/>
      <c r="DXY155" s="2"/>
      <c r="DYB155" s="2"/>
      <c r="DYE155" s="2"/>
      <c r="DYH155" s="2"/>
      <c r="DYK155" s="2"/>
      <c r="DYN155" s="2"/>
      <c r="DYQ155" s="2"/>
      <c r="DYT155" s="2"/>
      <c r="DYW155" s="2"/>
      <c r="DYZ155" s="2"/>
      <c r="DZC155" s="2"/>
      <c r="DZF155" s="2"/>
      <c r="DZI155" s="2"/>
      <c r="DZL155" s="2"/>
      <c r="DZO155" s="2"/>
      <c r="DZR155" s="2"/>
      <c r="DZU155" s="2"/>
      <c r="DZX155" s="2"/>
      <c r="EAA155" s="2"/>
      <c r="EAD155" s="2"/>
      <c r="EAG155" s="2"/>
      <c r="EAJ155" s="2"/>
      <c r="EAM155" s="2"/>
      <c r="EAP155" s="2"/>
      <c r="EAS155" s="2"/>
      <c r="EAV155" s="2"/>
      <c r="EAY155" s="2"/>
      <c r="EBB155" s="2"/>
      <c r="EBE155" s="2"/>
      <c r="EBH155" s="2"/>
      <c r="EBK155" s="2"/>
      <c r="EBN155" s="2"/>
      <c r="EBQ155" s="2"/>
      <c r="EBT155" s="2"/>
      <c r="EBW155" s="2"/>
      <c r="EBZ155" s="2"/>
      <c r="ECC155" s="2"/>
      <c r="ECF155" s="2"/>
      <c r="ECI155" s="2"/>
      <c r="ECL155" s="2"/>
      <c r="ECO155" s="2"/>
      <c r="ECR155" s="2"/>
      <c r="ECU155" s="2"/>
      <c r="ECX155" s="2"/>
      <c r="EDA155" s="2"/>
      <c r="EDD155" s="2"/>
      <c r="EDG155" s="2"/>
      <c r="EDJ155" s="2"/>
      <c r="EDM155" s="2"/>
      <c r="EDP155" s="2"/>
      <c r="EDS155" s="2"/>
      <c r="EDV155" s="2"/>
      <c r="EDY155" s="2"/>
      <c r="EEB155" s="2"/>
      <c r="EEE155" s="2"/>
      <c r="EEH155" s="2"/>
      <c r="EEK155" s="2"/>
      <c r="EEN155" s="2"/>
      <c r="EEQ155" s="2"/>
      <c r="EET155" s="2"/>
      <c r="EEW155" s="2"/>
      <c r="EEZ155" s="2"/>
      <c r="EFC155" s="2"/>
      <c r="EFF155" s="2"/>
      <c r="EFI155" s="2"/>
      <c r="EFL155" s="2"/>
      <c r="EFO155" s="2"/>
      <c r="EFR155" s="2"/>
      <c r="EFU155" s="2"/>
      <c r="EFX155" s="2"/>
      <c r="EGA155" s="2"/>
      <c r="EGD155" s="2"/>
      <c r="EGG155" s="2"/>
      <c r="EGJ155" s="2"/>
      <c r="EGM155" s="2"/>
      <c r="EGP155" s="2"/>
      <c r="EGS155" s="2"/>
      <c r="EGV155" s="2"/>
      <c r="EGY155" s="2"/>
      <c r="EHB155" s="2"/>
      <c r="EHE155" s="2"/>
      <c r="EHH155" s="2"/>
      <c r="EHK155" s="2"/>
      <c r="EHN155" s="2"/>
      <c r="EHQ155" s="2"/>
      <c r="EHT155" s="2"/>
      <c r="EHW155" s="2"/>
      <c r="EHZ155" s="2"/>
      <c r="EIC155" s="2"/>
      <c r="EIF155" s="2"/>
      <c r="EII155" s="2"/>
      <c r="EIL155" s="2"/>
      <c r="EIO155" s="2"/>
      <c r="EIR155" s="2"/>
      <c r="EIU155" s="2"/>
      <c r="EIX155" s="2"/>
      <c r="EJA155" s="2"/>
      <c r="EJD155" s="2"/>
      <c r="EJG155" s="2"/>
      <c r="EJJ155" s="2"/>
      <c r="EJM155" s="2"/>
      <c r="EJP155" s="2"/>
      <c r="EJS155" s="2"/>
      <c r="EJV155" s="2"/>
      <c r="EJY155" s="2"/>
      <c r="EKB155" s="2"/>
      <c r="EKE155" s="2"/>
      <c r="EKH155" s="2"/>
      <c r="EKK155" s="2"/>
      <c r="EKN155" s="2"/>
      <c r="EKQ155" s="2"/>
      <c r="EKT155" s="2"/>
      <c r="EKW155" s="2"/>
      <c r="EKZ155" s="2"/>
      <c r="ELC155" s="2"/>
      <c r="ELF155" s="2"/>
      <c r="ELI155" s="2"/>
      <c r="ELL155" s="2"/>
      <c r="ELO155" s="2"/>
      <c r="ELR155" s="2"/>
      <c r="ELU155" s="2"/>
      <c r="ELX155" s="2"/>
      <c r="EMA155" s="2"/>
      <c r="EMD155" s="2"/>
      <c r="EMG155" s="2"/>
      <c r="EMJ155" s="2"/>
      <c r="EMM155" s="2"/>
      <c r="EMP155" s="2"/>
      <c r="EMS155" s="2"/>
      <c r="EMV155" s="2"/>
      <c r="EMY155" s="2"/>
      <c r="ENB155" s="2"/>
      <c r="ENE155" s="2"/>
      <c r="ENH155" s="2"/>
      <c r="ENK155" s="2"/>
      <c r="ENN155" s="2"/>
      <c r="ENQ155" s="2"/>
      <c r="ENT155" s="2"/>
      <c r="ENW155" s="2"/>
      <c r="ENZ155" s="2"/>
      <c r="EOC155" s="2"/>
      <c r="EOF155" s="2"/>
      <c r="EOI155" s="2"/>
      <c r="EOL155" s="2"/>
      <c r="EOO155" s="2"/>
      <c r="EOR155" s="2"/>
      <c r="EOU155" s="2"/>
      <c r="EOX155" s="2"/>
      <c r="EPA155" s="2"/>
      <c r="EPD155" s="2"/>
      <c r="EPG155" s="2"/>
      <c r="EPJ155" s="2"/>
      <c r="EPM155" s="2"/>
      <c r="EPP155" s="2"/>
      <c r="EPS155" s="2"/>
      <c r="EPV155" s="2"/>
      <c r="EPY155" s="2"/>
      <c r="EQB155" s="2"/>
      <c r="EQE155" s="2"/>
      <c r="EQH155" s="2"/>
      <c r="EQK155" s="2"/>
      <c r="EQN155" s="2"/>
      <c r="EQQ155" s="2"/>
      <c r="EQT155" s="2"/>
      <c r="EQW155" s="2"/>
      <c r="EQZ155" s="2"/>
      <c r="ERC155" s="2"/>
      <c r="ERF155" s="2"/>
      <c r="ERI155" s="2"/>
      <c r="ERL155" s="2"/>
      <c r="ERO155" s="2"/>
      <c r="ERR155" s="2"/>
      <c r="ERU155" s="2"/>
      <c r="ERX155" s="2"/>
      <c r="ESA155" s="2"/>
      <c r="ESD155" s="2"/>
      <c r="ESG155" s="2"/>
      <c r="ESJ155" s="2"/>
      <c r="ESM155" s="2"/>
      <c r="ESP155" s="2"/>
      <c r="ESS155" s="2"/>
      <c r="ESV155" s="2"/>
      <c r="ESY155" s="2"/>
      <c r="ETB155" s="2"/>
      <c r="ETE155" s="2"/>
      <c r="ETH155" s="2"/>
      <c r="ETK155" s="2"/>
      <c r="ETN155" s="2"/>
      <c r="ETQ155" s="2"/>
      <c r="ETT155" s="2"/>
      <c r="ETW155" s="2"/>
      <c r="ETZ155" s="2"/>
      <c r="EUC155" s="2"/>
      <c r="EUF155" s="2"/>
      <c r="EUI155" s="2"/>
      <c r="EUL155" s="2"/>
      <c r="EUO155" s="2"/>
      <c r="EUR155" s="2"/>
      <c r="EUU155" s="2"/>
      <c r="EUX155" s="2"/>
      <c r="EVA155" s="2"/>
      <c r="EVD155" s="2"/>
      <c r="EVG155" s="2"/>
      <c r="EVJ155" s="2"/>
      <c r="EVM155" s="2"/>
      <c r="EVP155" s="2"/>
      <c r="EVS155" s="2"/>
      <c r="EVV155" s="2"/>
      <c r="EVY155" s="2"/>
      <c r="EWB155" s="2"/>
      <c r="EWE155" s="2"/>
      <c r="EWH155" s="2"/>
      <c r="EWK155" s="2"/>
      <c r="EWN155" s="2"/>
      <c r="EWQ155" s="2"/>
      <c r="EWT155" s="2"/>
      <c r="EWW155" s="2"/>
      <c r="EWZ155" s="2"/>
      <c r="EXC155" s="2"/>
      <c r="EXF155" s="2"/>
      <c r="EXI155" s="2"/>
      <c r="EXL155" s="2"/>
      <c r="EXO155" s="2"/>
      <c r="EXR155" s="2"/>
      <c r="EXU155" s="2"/>
      <c r="EXX155" s="2"/>
      <c r="EYA155" s="2"/>
      <c r="EYD155" s="2"/>
      <c r="EYG155" s="2"/>
      <c r="EYJ155" s="2"/>
      <c r="EYM155" s="2"/>
      <c r="EYP155" s="2"/>
      <c r="EYS155" s="2"/>
      <c r="EYV155" s="2"/>
      <c r="EYY155" s="2"/>
      <c r="EZB155" s="2"/>
      <c r="EZE155" s="2"/>
      <c r="EZH155" s="2"/>
      <c r="EZK155" s="2"/>
      <c r="EZN155" s="2"/>
      <c r="EZQ155" s="2"/>
      <c r="EZT155" s="2"/>
      <c r="EZW155" s="2"/>
      <c r="EZZ155" s="2"/>
      <c r="FAC155" s="2"/>
      <c r="FAF155" s="2"/>
      <c r="FAI155" s="2"/>
      <c r="FAL155" s="2"/>
      <c r="FAO155" s="2"/>
      <c r="FAR155" s="2"/>
      <c r="FAU155" s="2"/>
      <c r="FAX155" s="2"/>
      <c r="FBA155" s="2"/>
      <c r="FBD155" s="2"/>
      <c r="FBG155" s="2"/>
      <c r="FBJ155" s="2"/>
      <c r="FBM155" s="2"/>
      <c r="FBP155" s="2"/>
      <c r="FBS155" s="2"/>
      <c r="FBV155" s="2"/>
      <c r="FBY155" s="2"/>
      <c r="FCB155" s="2"/>
      <c r="FCE155" s="2"/>
      <c r="FCH155" s="2"/>
      <c r="FCK155" s="2"/>
      <c r="FCN155" s="2"/>
      <c r="FCQ155" s="2"/>
      <c r="FCT155" s="2"/>
      <c r="FCW155" s="2"/>
      <c r="FCZ155" s="2"/>
      <c r="FDC155" s="2"/>
      <c r="FDF155" s="2"/>
      <c r="FDI155" s="2"/>
      <c r="FDL155" s="2"/>
      <c r="FDO155" s="2"/>
      <c r="FDR155" s="2"/>
      <c r="FDU155" s="2"/>
      <c r="FDX155" s="2"/>
      <c r="FEA155" s="2"/>
      <c r="FED155" s="2"/>
      <c r="FEG155" s="2"/>
      <c r="FEJ155" s="2"/>
      <c r="FEM155" s="2"/>
      <c r="FEP155" s="2"/>
      <c r="FES155" s="2"/>
      <c r="FEV155" s="2"/>
      <c r="FEY155" s="2"/>
      <c r="FFB155" s="2"/>
      <c r="FFE155" s="2"/>
      <c r="FFH155" s="2"/>
      <c r="FFK155" s="2"/>
      <c r="FFN155" s="2"/>
      <c r="FFQ155" s="2"/>
      <c r="FFT155" s="2"/>
      <c r="FFW155" s="2"/>
      <c r="FFZ155" s="2"/>
      <c r="FGC155" s="2"/>
      <c r="FGF155" s="2"/>
      <c r="FGI155" s="2"/>
      <c r="FGL155" s="2"/>
      <c r="FGO155" s="2"/>
      <c r="FGR155" s="2"/>
      <c r="FGU155" s="2"/>
      <c r="FGX155" s="2"/>
      <c r="FHA155" s="2"/>
      <c r="FHD155" s="2"/>
      <c r="FHG155" s="2"/>
      <c r="FHJ155" s="2"/>
      <c r="FHM155" s="2"/>
      <c r="FHP155" s="2"/>
      <c r="FHS155" s="2"/>
      <c r="FHV155" s="2"/>
      <c r="FHY155" s="2"/>
      <c r="FIB155" s="2"/>
      <c r="FIE155" s="2"/>
      <c r="FIH155" s="2"/>
      <c r="FIK155" s="2"/>
      <c r="FIN155" s="2"/>
      <c r="FIQ155" s="2"/>
      <c r="FIT155" s="2"/>
      <c r="FIW155" s="2"/>
      <c r="FIZ155" s="2"/>
      <c r="FJC155" s="2"/>
      <c r="FJF155" s="2"/>
      <c r="FJI155" s="2"/>
      <c r="FJL155" s="2"/>
      <c r="FJO155" s="2"/>
      <c r="FJR155" s="2"/>
      <c r="FJU155" s="2"/>
      <c r="FJX155" s="2"/>
      <c r="FKA155" s="2"/>
      <c r="FKD155" s="2"/>
      <c r="FKG155" s="2"/>
      <c r="FKJ155" s="2"/>
      <c r="FKM155" s="2"/>
      <c r="FKP155" s="2"/>
      <c r="FKS155" s="2"/>
      <c r="FKV155" s="2"/>
      <c r="FKY155" s="2"/>
      <c r="FLB155" s="2"/>
      <c r="FLE155" s="2"/>
      <c r="FLH155" s="2"/>
      <c r="FLK155" s="2"/>
      <c r="FLN155" s="2"/>
      <c r="FLQ155" s="2"/>
      <c r="FLT155" s="2"/>
      <c r="FLW155" s="2"/>
      <c r="FLZ155" s="2"/>
      <c r="FMC155" s="2"/>
      <c r="FMF155" s="2"/>
      <c r="FMI155" s="2"/>
      <c r="FML155" s="2"/>
      <c r="FMO155" s="2"/>
      <c r="FMR155" s="2"/>
      <c r="FMU155" s="2"/>
      <c r="FMX155" s="2"/>
      <c r="FNA155" s="2"/>
      <c r="FND155" s="2"/>
      <c r="FNG155" s="2"/>
      <c r="FNJ155" s="2"/>
      <c r="FNM155" s="2"/>
      <c r="FNP155" s="2"/>
      <c r="FNS155" s="2"/>
      <c r="FNV155" s="2"/>
      <c r="FNY155" s="2"/>
      <c r="FOB155" s="2"/>
      <c r="FOE155" s="2"/>
      <c r="FOH155" s="2"/>
      <c r="FOK155" s="2"/>
      <c r="FON155" s="2"/>
      <c r="FOQ155" s="2"/>
      <c r="FOT155" s="2"/>
      <c r="FOW155" s="2"/>
      <c r="FOZ155" s="2"/>
      <c r="FPC155" s="2"/>
      <c r="FPF155" s="2"/>
      <c r="FPI155" s="2"/>
      <c r="FPL155" s="2"/>
      <c r="FPO155" s="2"/>
      <c r="FPR155" s="2"/>
      <c r="FPU155" s="2"/>
      <c r="FPX155" s="2"/>
      <c r="FQA155" s="2"/>
      <c r="FQD155" s="2"/>
      <c r="FQG155" s="2"/>
      <c r="FQJ155" s="2"/>
      <c r="FQM155" s="2"/>
      <c r="FQP155" s="2"/>
      <c r="FQS155" s="2"/>
      <c r="FQV155" s="2"/>
      <c r="FQY155" s="2"/>
      <c r="FRB155" s="2"/>
      <c r="FRE155" s="2"/>
      <c r="FRH155" s="2"/>
      <c r="FRK155" s="2"/>
      <c r="FRN155" s="2"/>
      <c r="FRQ155" s="2"/>
      <c r="FRT155" s="2"/>
      <c r="FRW155" s="2"/>
      <c r="FRZ155" s="2"/>
      <c r="FSC155" s="2"/>
      <c r="FSF155" s="2"/>
      <c r="FSI155" s="2"/>
      <c r="FSL155" s="2"/>
      <c r="FSO155" s="2"/>
      <c r="FSR155" s="2"/>
      <c r="FSU155" s="2"/>
      <c r="FSX155" s="2"/>
      <c r="FTA155" s="2"/>
      <c r="FTD155" s="2"/>
      <c r="FTG155" s="2"/>
      <c r="FTJ155" s="2"/>
      <c r="FTM155" s="2"/>
      <c r="FTP155" s="2"/>
      <c r="FTS155" s="2"/>
      <c r="FTV155" s="2"/>
      <c r="FTY155" s="2"/>
      <c r="FUB155" s="2"/>
      <c r="FUE155" s="2"/>
      <c r="FUH155" s="2"/>
      <c r="FUK155" s="2"/>
      <c r="FUN155" s="2"/>
      <c r="FUQ155" s="2"/>
      <c r="FUT155" s="2"/>
      <c r="FUW155" s="2"/>
      <c r="FUZ155" s="2"/>
      <c r="FVC155" s="2"/>
      <c r="FVF155" s="2"/>
      <c r="FVI155" s="2"/>
      <c r="FVL155" s="2"/>
      <c r="FVO155" s="2"/>
      <c r="FVR155" s="2"/>
      <c r="FVU155" s="2"/>
      <c r="FVX155" s="2"/>
      <c r="FWA155" s="2"/>
      <c r="FWD155" s="2"/>
      <c r="FWG155" s="2"/>
      <c r="FWJ155" s="2"/>
      <c r="FWM155" s="2"/>
      <c r="FWP155" s="2"/>
      <c r="FWS155" s="2"/>
      <c r="FWV155" s="2"/>
      <c r="FWY155" s="2"/>
      <c r="FXB155" s="2"/>
      <c r="FXE155" s="2"/>
      <c r="FXH155" s="2"/>
      <c r="FXK155" s="2"/>
      <c r="FXN155" s="2"/>
      <c r="FXQ155" s="2"/>
      <c r="FXT155" s="2"/>
      <c r="FXW155" s="2"/>
      <c r="FXZ155" s="2"/>
      <c r="FYC155" s="2"/>
      <c r="FYF155" s="2"/>
      <c r="FYI155" s="2"/>
      <c r="FYL155" s="2"/>
      <c r="FYO155" s="2"/>
      <c r="FYR155" s="2"/>
      <c r="FYU155" s="2"/>
      <c r="FYX155" s="2"/>
      <c r="FZA155" s="2"/>
      <c r="FZD155" s="2"/>
      <c r="FZG155" s="2"/>
      <c r="FZJ155" s="2"/>
      <c r="FZM155" s="2"/>
      <c r="FZP155" s="2"/>
      <c r="FZS155" s="2"/>
      <c r="FZV155" s="2"/>
      <c r="FZY155" s="2"/>
      <c r="GAB155" s="2"/>
      <c r="GAE155" s="2"/>
      <c r="GAH155" s="2"/>
      <c r="GAK155" s="2"/>
      <c r="GAN155" s="2"/>
      <c r="GAQ155" s="2"/>
      <c r="GAT155" s="2"/>
      <c r="GAW155" s="2"/>
      <c r="GAZ155" s="2"/>
      <c r="GBC155" s="2"/>
      <c r="GBF155" s="2"/>
      <c r="GBI155" s="2"/>
      <c r="GBL155" s="2"/>
      <c r="GBO155" s="2"/>
      <c r="GBR155" s="2"/>
      <c r="GBU155" s="2"/>
      <c r="GBX155" s="2"/>
      <c r="GCA155" s="2"/>
      <c r="GCD155" s="2"/>
      <c r="GCG155" s="2"/>
      <c r="GCJ155" s="2"/>
      <c r="GCM155" s="2"/>
      <c r="GCP155" s="2"/>
      <c r="GCS155" s="2"/>
      <c r="GCV155" s="2"/>
      <c r="GCY155" s="2"/>
      <c r="GDB155" s="2"/>
      <c r="GDE155" s="2"/>
      <c r="GDH155" s="2"/>
      <c r="GDK155" s="2"/>
      <c r="GDN155" s="2"/>
      <c r="GDQ155" s="2"/>
      <c r="GDT155" s="2"/>
      <c r="GDW155" s="2"/>
      <c r="GDZ155" s="2"/>
      <c r="GEC155" s="2"/>
      <c r="GEF155" s="2"/>
      <c r="GEI155" s="2"/>
      <c r="GEL155" s="2"/>
      <c r="GEO155" s="2"/>
      <c r="GER155" s="2"/>
      <c r="GEU155" s="2"/>
      <c r="GEX155" s="2"/>
      <c r="GFA155" s="2"/>
      <c r="GFD155" s="2"/>
      <c r="GFG155" s="2"/>
      <c r="GFJ155" s="2"/>
      <c r="GFM155" s="2"/>
      <c r="GFP155" s="2"/>
      <c r="GFS155" s="2"/>
      <c r="GFV155" s="2"/>
      <c r="GFY155" s="2"/>
      <c r="GGB155" s="2"/>
      <c r="GGE155" s="2"/>
      <c r="GGH155" s="2"/>
      <c r="GGK155" s="2"/>
      <c r="GGN155" s="2"/>
      <c r="GGQ155" s="2"/>
      <c r="GGT155" s="2"/>
      <c r="GGW155" s="2"/>
      <c r="GGZ155" s="2"/>
      <c r="GHC155" s="2"/>
      <c r="GHF155" s="2"/>
      <c r="GHI155" s="2"/>
      <c r="GHL155" s="2"/>
      <c r="GHO155" s="2"/>
      <c r="GHR155" s="2"/>
      <c r="GHU155" s="2"/>
      <c r="GHX155" s="2"/>
      <c r="GIA155" s="2"/>
      <c r="GID155" s="2"/>
      <c r="GIG155" s="2"/>
      <c r="GIJ155" s="2"/>
      <c r="GIM155" s="2"/>
      <c r="GIP155" s="2"/>
      <c r="GIS155" s="2"/>
      <c r="GIV155" s="2"/>
      <c r="GIY155" s="2"/>
      <c r="GJB155" s="2"/>
      <c r="GJE155" s="2"/>
      <c r="GJH155" s="2"/>
      <c r="GJK155" s="2"/>
      <c r="GJN155" s="2"/>
      <c r="GJQ155" s="2"/>
      <c r="GJT155" s="2"/>
      <c r="GJW155" s="2"/>
      <c r="GJZ155" s="2"/>
      <c r="GKC155" s="2"/>
      <c r="GKF155" s="2"/>
      <c r="GKI155" s="2"/>
      <c r="GKL155" s="2"/>
      <c r="GKO155" s="2"/>
      <c r="GKR155" s="2"/>
      <c r="GKU155" s="2"/>
      <c r="GKX155" s="2"/>
      <c r="GLA155" s="2"/>
      <c r="GLD155" s="2"/>
      <c r="GLG155" s="2"/>
      <c r="GLJ155" s="2"/>
      <c r="GLM155" s="2"/>
      <c r="GLP155" s="2"/>
      <c r="GLS155" s="2"/>
      <c r="GLV155" s="2"/>
      <c r="GLY155" s="2"/>
      <c r="GMB155" s="2"/>
      <c r="GME155" s="2"/>
      <c r="GMH155" s="2"/>
      <c r="GMK155" s="2"/>
      <c r="GMN155" s="2"/>
      <c r="GMQ155" s="2"/>
      <c r="GMT155" s="2"/>
      <c r="GMW155" s="2"/>
      <c r="GMZ155" s="2"/>
      <c r="GNC155" s="2"/>
      <c r="GNF155" s="2"/>
      <c r="GNI155" s="2"/>
      <c r="GNL155" s="2"/>
      <c r="GNO155" s="2"/>
      <c r="GNR155" s="2"/>
      <c r="GNU155" s="2"/>
      <c r="GNX155" s="2"/>
      <c r="GOA155" s="2"/>
      <c r="GOD155" s="2"/>
      <c r="GOG155" s="2"/>
      <c r="GOJ155" s="2"/>
      <c r="GOM155" s="2"/>
      <c r="GOP155" s="2"/>
      <c r="GOS155" s="2"/>
      <c r="GOV155" s="2"/>
      <c r="GOY155" s="2"/>
      <c r="GPB155" s="2"/>
      <c r="GPE155" s="2"/>
      <c r="GPH155" s="2"/>
      <c r="GPK155" s="2"/>
      <c r="GPN155" s="2"/>
      <c r="GPQ155" s="2"/>
      <c r="GPT155" s="2"/>
      <c r="GPW155" s="2"/>
      <c r="GPZ155" s="2"/>
      <c r="GQC155" s="2"/>
      <c r="GQF155" s="2"/>
      <c r="GQI155" s="2"/>
      <c r="GQL155" s="2"/>
      <c r="GQO155" s="2"/>
      <c r="GQR155" s="2"/>
      <c r="GQU155" s="2"/>
      <c r="GQX155" s="2"/>
      <c r="GRA155" s="2"/>
      <c r="GRD155" s="2"/>
      <c r="GRG155" s="2"/>
      <c r="GRJ155" s="2"/>
      <c r="GRM155" s="2"/>
      <c r="GRP155" s="2"/>
      <c r="GRS155" s="2"/>
      <c r="GRV155" s="2"/>
      <c r="GRY155" s="2"/>
      <c r="GSB155" s="2"/>
      <c r="GSE155" s="2"/>
      <c r="GSH155" s="2"/>
      <c r="GSK155" s="2"/>
      <c r="GSN155" s="2"/>
      <c r="GSQ155" s="2"/>
      <c r="GST155" s="2"/>
      <c r="GSW155" s="2"/>
      <c r="GSZ155" s="2"/>
      <c r="GTC155" s="2"/>
      <c r="GTF155" s="2"/>
      <c r="GTI155" s="2"/>
      <c r="GTL155" s="2"/>
      <c r="GTO155" s="2"/>
      <c r="GTR155" s="2"/>
      <c r="GTU155" s="2"/>
      <c r="GTX155" s="2"/>
      <c r="GUA155" s="2"/>
      <c r="GUD155" s="2"/>
      <c r="GUG155" s="2"/>
      <c r="GUJ155" s="2"/>
      <c r="GUM155" s="2"/>
      <c r="GUP155" s="2"/>
      <c r="GUS155" s="2"/>
      <c r="GUV155" s="2"/>
      <c r="GUY155" s="2"/>
      <c r="GVB155" s="2"/>
      <c r="GVE155" s="2"/>
      <c r="GVH155" s="2"/>
      <c r="GVK155" s="2"/>
      <c r="GVN155" s="2"/>
      <c r="GVQ155" s="2"/>
      <c r="GVT155" s="2"/>
      <c r="GVW155" s="2"/>
      <c r="GVZ155" s="2"/>
      <c r="GWC155" s="2"/>
      <c r="GWF155" s="2"/>
      <c r="GWI155" s="2"/>
      <c r="GWL155" s="2"/>
      <c r="GWO155" s="2"/>
      <c r="GWR155" s="2"/>
      <c r="GWU155" s="2"/>
      <c r="GWX155" s="2"/>
      <c r="GXA155" s="2"/>
      <c r="GXD155" s="2"/>
      <c r="GXG155" s="2"/>
      <c r="GXJ155" s="2"/>
      <c r="GXM155" s="2"/>
      <c r="GXP155" s="2"/>
      <c r="GXS155" s="2"/>
      <c r="GXV155" s="2"/>
      <c r="GXY155" s="2"/>
      <c r="GYB155" s="2"/>
      <c r="GYE155" s="2"/>
      <c r="GYH155" s="2"/>
      <c r="GYK155" s="2"/>
      <c r="GYN155" s="2"/>
      <c r="GYQ155" s="2"/>
      <c r="GYT155" s="2"/>
      <c r="GYW155" s="2"/>
      <c r="GYZ155" s="2"/>
      <c r="GZC155" s="2"/>
      <c r="GZF155" s="2"/>
      <c r="GZI155" s="2"/>
      <c r="GZL155" s="2"/>
      <c r="GZO155" s="2"/>
      <c r="GZR155" s="2"/>
      <c r="GZU155" s="2"/>
      <c r="GZX155" s="2"/>
      <c r="HAA155" s="2"/>
      <c r="HAD155" s="2"/>
      <c r="HAG155" s="2"/>
      <c r="HAJ155" s="2"/>
      <c r="HAM155" s="2"/>
      <c r="HAP155" s="2"/>
      <c r="HAS155" s="2"/>
      <c r="HAV155" s="2"/>
      <c r="HAY155" s="2"/>
      <c r="HBB155" s="2"/>
      <c r="HBE155" s="2"/>
      <c r="HBH155" s="2"/>
      <c r="HBK155" s="2"/>
      <c r="HBN155" s="2"/>
      <c r="HBQ155" s="2"/>
      <c r="HBT155" s="2"/>
      <c r="HBW155" s="2"/>
      <c r="HBZ155" s="2"/>
      <c r="HCC155" s="2"/>
      <c r="HCF155" s="2"/>
      <c r="HCI155" s="2"/>
      <c r="HCL155" s="2"/>
      <c r="HCO155" s="2"/>
      <c r="HCR155" s="2"/>
      <c r="HCU155" s="2"/>
      <c r="HCX155" s="2"/>
      <c r="HDA155" s="2"/>
      <c r="HDD155" s="2"/>
      <c r="HDG155" s="2"/>
      <c r="HDJ155" s="2"/>
      <c r="HDM155" s="2"/>
      <c r="HDP155" s="2"/>
      <c r="HDS155" s="2"/>
      <c r="HDV155" s="2"/>
      <c r="HDY155" s="2"/>
      <c r="HEB155" s="2"/>
      <c r="HEE155" s="2"/>
      <c r="HEH155" s="2"/>
      <c r="HEK155" s="2"/>
      <c r="HEN155" s="2"/>
      <c r="HEQ155" s="2"/>
      <c r="HET155" s="2"/>
      <c r="HEW155" s="2"/>
      <c r="HEZ155" s="2"/>
      <c r="HFC155" s="2"/>
      <c r="HFF155" s="2"/>
      <c r="HFI155" s="2"/>
      <c r="HFL155" s="2"/>
      <c r="HFO155" s="2"/>
      <c r="HFR155" s="2"/>
      <c r="HFU155" s="2"/>
      <c r="HFX155" s="2"/>
      <c r="HGA155" s="2"/>
      <c r="HGD155" s="2"/>
      <c r="HGG155" s="2"/>
      <c r="HGJ155" s="2"/>
      <c r="HGM155" s="2"/>
      <c r="HGP155" s="2"/>
      <c r="HGS155" s="2"/>
      <c r="HGV155" s="2"/>
      <c r="HGY155" s="2"/>
      <c r="HHB155" s="2"/>
      <c r="HHE155" s="2"/>
      <c r="HHH155" s="2"/>
      <c r="HHK155" s="2"/>
      <c r="HHN155" s="2"/>
      <c r="HHQ155" s="2"/>
      <c r="HHT155" s="2"/>
      <c r="HHW155" s="2"/>
      <c r="HHZ155" s="2"/>
      <c r="HIC155" s="2"/>
      <c r="HIF155" s="2"/>
      <c r="HII155" s="2"/>
      <c r="HIL155" s="2"/>
      <c r="HIO155" s="2"/>
      <c r="HIR155" s="2"/>
      <c r="HIU155" s="2"/>
      <c r="HIX155" s="2"/>
      <c r="HJA155" s="2"/>
      <c r="HJD155" s="2"/>
      <c r="HJG155" s="2"/>
      <c r="HJJ155" s="2"/>
      <c r="HJM155" s="2"/>
      <c r="HJP155" s="2"/>
      <c r="HJS155" s="2"/>
      <c r="HJV155" s="2"/>
      <c r="HJY155" s="2"/>
      <c r="HKB155" s="2"/>
      <c r="HKE155" s="2"/>
      <c r="HKH155" s="2"/>
      <c r="HKK155" s="2"/>
      <c r="HKN155" s="2"/>
      <c r="HKQ155" s="2"/>
      <c r="HKT155" s="2"/>
      <c r="HKW155" s="2"/>
      <c r="HKZ155" s="2"/>
      <c r="HLC155" s="2"/>
      <c r="HLF155" s="2"/>
      <c r="HLI155" s="2"/>
      <c r="HLL155" s="2"/>
      <c r="HLO155" s="2"/>
      <c r="HLR155" s="2"/>
      <c r="HLU155" s="2"/>
      <c r="HLX155" s="2"/>
      <c r="HMA155" s="2"/>
      <c r="HMD155" s="2"/>
      <c r="HMG155" s="2"/>
      <c r="HMJ155" s="2"/>
      <c r="HMM155" s="2"/>
      <c r="HMP155" s="2"/>
      <c r="HMS155" s="2"/>
      <c r="HMV155" s="2"/>
      <c r="HMY155" s="2"/>
      <c r="HNB155" s="2"/>
      <c r="HNE155" s="2"/>
      <c r="HNH155" s="2"/>
      <c r="HNK155" s="2"/>
      <c r="HNN155" s="2"/>
      <c r="HNQ155" s="2"/>
      <c r="HNT155" s="2"/>
      <c r="HNW155" s="2"/>
      <c r="HNZ155" s="2"/>
      <c r="HOC155" s="2"/>
      <c r="HOF155" s="2"/>
      <c r="HOI155" s="2"/>
      <c r="HOL155" s="2"/>
      <c r="HOO155" s="2"/>
      <c r="HOR155" s="2"/>
      <c r="HOU155" s="2"/>
      <c r="HOX155" s="2"/>
      <c r="HPA155" s="2"/>
      <c r="HPD155" s="2"/>
      <c r="HPG155" s="2"/>
      <c r="HPJ155" s="2"/>
      <c r="HPM155" s="2"/>
      <c r="HPP155" s="2"/>
      <c r="HPS155" s="2"/>
      <c r="HPV155" s="2"/>
      <c r="HPY155" s="2"/>
      <c r="HQB155" s="2"/>
      <c r="HQE155" s="2"/>
      <c r="HQH155" s="2"/>
      <c r="HQK155" s="2"/>
      <c r="HQN155" s="2"/>
      <c r="HQQ155" s="2"/>
      <c r="HQT155" s="2"/>
      <c r="HQW155" s="2"/>
      <c r="HQZ155" s="2"/>
      <c r="HRC155" s="2"/>
      <c r="HRF155" s="2"/>
      <c r="HRI155" s="2"/>
      <c r="HRL155" s="2"/>
      <c r="HRO155" s="2"/>
      <c r="HRR155" s="2"/>
      <c r="HRU155" s="2"/>
      <c r="HRX155" s="2"/>
      <c r="HSA155" s="2"/>
      <c r="HSD155" s="2"/>
      <c r="HSG155" s="2"/>
      <c r="HSJ155" s="2"/>
      <c r="HSM155" s="2"/>
      <c r="HSP155" s="2"/>
      <c r="HSS155" s="2"/>
      <c r="HSV155" s="2"/>
      <c r="HSY155" s="2"/>
      <c r="HTB155" s="2"/>
      <c r="HTE155" s="2"/>
      <c r="HTH155" s="2"/>
      <c r="HTK155" s="2"/>
      <c r="HTN155" s="2"/>
      <c r="HTQ155" s="2"/>
      <c r="HTT155" s="2"/>
      <c r="HTW155" s="2"/>
      <c r="HTZ155" s="2"/>
      <c r="HUC155" s="2"/>
      <c r="HUF155" s="2"/>
      <c r="HUI155" s="2"/>
      <c r="HUL155" s="2"/>
      <c r="HUO155" s="2"/>
      <c r="HUR155" s="2"/>
      <c r="HUU155" s="2"/>
      <c r="HUX155" s="2"/>
      <c r="HVA155" s="2"/>
      <c r="HVD155" s="2"/>
      <c r="HVG155" s="2"/>
      <c r="HVJ155" s="2"/>
      <c r="HVM155" s="2"/>
      <c r="HVP155" s="2"/>
      <c r="HVS155" s="2"/>
      <c r="HVV155" s="2"/>
      <c r="HVY155" s="2"/>
      <c r="HWB155" s="2"/>
      <c r="HWE155" s="2"/>
      <c r="HWH155" s="2"/>
      <c r="HWK155" s="2"/>
      <c r="HWN155" s="2"/>
      <c r="HWQ155" s="2"/>
      <c r="HWT155" s="2"/>
      <c r="HWW155" s="2"/>
      <c r="HWZ155" s="2"/>
      <c r="HXC155" s="2"/>
      <c r="HXF155" s="2"/>
      <c r="HXI155" s="2"/>
      <c r="HXL155" s="2"/>
      <c r="HXO155" s="2"/>
      <c r="HXR155" s="2"/>
      <c r="HXU155" s="2"/>
      <c r="HXX155" s="2"/>
      <c r="HYA155" s="2"/>
      <c r="HYD155" s="2"/>
      <c r="HYG155" s="2"/>
      <c r="HYJ155" s="2"/>
      <c r="HYM155" s="2"/>
      <c r="HYP155" s="2"/>
      <c r="HYS155" s="2"/>
      <c r="HYV155" s="2"/>
      <c r="HYY155" s="2"/>
      <c r="HZB155" s="2"/>
      <c r="HZE155" s="2"/>
      <c r="HZH155" s="2"/>
      <c r="HZK155" s="2"/>
      <c r="HZN155" s="2"/>
      <c r="HZQ155" s="2"/>
      <c r="HZT155" s="2"/>
      <c r="HZW155" s="2"/>
      <c r="HZZ155" s="2"/>
      <c r="IAC155" s="2"/>
      <c r="IAF155" s="2"/>
      <c r="IAI155" s="2"/>
      <c r="IAL155" s="2"/>
      <c r="IAO155" s="2"/>
      <c r="IAR155" s="2"/>
      <c r="IAU155" s="2"/>
      <c r="IAX155" s="2"/>
      <c r="IBA155" s="2"/>
      <c r="IBD155" s="2"/>
      <c r="IBG155" s="2"/>
      <c r="IBJ155" s="2"/>
      <c r="IBM155" s="2"/>
      <c r="IBP155" s="2"/>
      <c r="IBS155" s="2"/>
      <c r="IBV155" s="2"/>
      <c r="IBY155" s="2"/>
      <c r="ICB155" s="2"/>
      <c r="ICE155" s="2"/>
      <c r="ICH155" s="2"/>
      <c r="ICK155" s="2"/>
      <c r="ICN155" s="2"/>
      <c r="ICQ155" s="2"/>
      <c r="ICT155" s="2"/>
      <c r="ICW155" s="2"/>
      <c r="ICZ155" s="2"/>
      <c r="IDC155" s="2"/>
      <c r="IDF155" s="2"/>
      <c r="IDI155" s="2"/>
      <c r="IDL155" s="2"/>
      <c r="IDO155" s="2"/>
      <c r="IDR155" s="2"/>
      <c r="IDU155" s="2"/>
      <c r="IDX155" s="2"/>
      <c r="IEA155" s="2"/>
      <c r="IED155" s="2"/>
      <c r="IEG155" s="2"/>
      <c r="IEJ155" s="2"/>
      <c r="IEM155" s="2"/>
      <c r="IEP155" s="2"/>
      <c r="IES155" s="2"/>
      <c r="IEV155" s="2"/>
      <c r="IEY155" s="2"/>
      <c r="IFB155" s="2"/>
      <c r="IFE155" s="2"/>
      <c r="IFH155" s="2"/>
      <c r="IFK155" s="2"/>
      <c r="IFN155" s="2"/>
      <c r="IFQ155" s="2"/>
      <c r="IFT155" s="2"/>
      <c r="IFW155" s="2"/>
      <c r="IFZ155" s="2"/>
      <c r="IGC155" s="2"/>
      <c r="IGF155" s="2"/>
      <c r="IGI155" s="2"/>
      <c r="IGL155" s="2"/>
      <c r="IGO155" s="2"/>
      <c r="IGR155" s="2"/>
      <c r="IGU155" s="2"/>
      <c r="IGX155" s="2"/>
      <c r="IHA155" s="2"/>
      <c r="IHD155" s="2"/>
      <c r="IHG155" s="2"/>
      <c r="IHJ155" s="2"/>
      <c r="IHM155" s="2"/>
      <c r="IHP155" s="2"/>
      <c r="IHS155" s="2"/>
      <c r="IHV155" s="2"/>
      <c r="IHY155" s="2"/>
      <c r="IIB155" s="2"/>
      <c r="IIE155" s="2"/>
      <c r="IIH155" s="2"/>
      <c r="IIK155" s="2"/>
      <c r="IIN155" s="2"/>
      <c r="IIQ155" s="2"/>
      <c r="IIT155" s="2"/>
      <c r="IIW155" s="2"/>
      <c r="IIZ155" s="2"/>
      <c r="IJC155" s="2"/>
      <c r="IJF155" s="2"/>
      <c r="IJI155" s="2"/>
      <c r="IJL155" s="2"/>
      <c r="IJO155" s="2"/>
      <c r="IJR155" s="2"/>
      <c r="IJU155" s="2"/>
      <c r="IJX155" s="2"/>
      <c r="IKA155" s="2"/>
      <c r="IKD155" s="2"/>
      <c r="IKG155" s="2"/>
      <c r="IKJ155" s="2"/>
      <c r="IKM155" s="2"/>
      <c r="IKP155" s="2"/>
      <c r="IKS155" s="2"/>
      <c r="IKV155" s="2"/>
      <c r="IKY155" s="2"/>
      <c r="ILB155" s="2"/>
      <c r="ILE155" s="2"/>
      <c r="ILH155" s="2"/>
      <c r="ILK155" s="2"/>
      <c r="ILN155" s="2"/>
      <c r="ILQ155" s="2"/>
      <c r="ILT155" s="2"/>
      <c r="ILW155" s="2"/>
      <c r="ILZ155" s="2"/>
      <c r="IMC155" s="2"/>
      <c r="IMF155" s="2"/>
      <c r="IMI155" s="2"/>
      <c r="IML155" s="2"/>
      <c r="IMO155" s="2"/>
      <c r="IMR155" s="2"/>
      <c r="IMU155" s="2"/>
      <c r="IMX155" s="2"/>
      <c r="INA155" s="2"/>
      <c r="IND155" s="2"/>
      <c r="ING155" s="2"/>
      <c r="INJ155" s="2"/>
      <c r="INM155" s="2"/>
      <c r="INP155" s="2"/>
      <c r="INS155" s="2"/>
      <c r="INV155" s="2"/>
      <c r="INY155" s="2"/>
      <c r="IOB155" s="2"/>
      <c r="IOE155" s="2"/>
      <c r="IOH155" s="2"/>
      <c r="IOK155" s="2"/>
      <c r="ION155" s="2"/>
      <c r="IOQ155" s="2"/>
      <c r="IOT155" s="2"/>
      <c r="IOW155" s="2"/>
      <c r="IOZ155" s="2"/>
      <c r="IPC155" s="2"/>
      <c r="IPF155" s="2"/>
      <c r="IPI155" s="2"/>
      <c r="IPL155" s="2"/>
      <c r="IPO155" s="2"/>
      <c r="IPR155" s="2"/>
      <c r="IPU155" s="2"/>
      <c r="IPX155" s="2"/>
      <c r="IQA155" s="2"/>
      <c r="IQD155" s="2"/>
      <c r="IQG155" s="2"/>
      <c r="IQJ155" s="2"/>
      <c r="IQM155" s="2"/>
      <c r="IQP155" s="2"/>
      <c r="IQS155" s="2"/>
      <c r="IQV155" s="2"/>
      <c r="IQY155" s="2"/>
      <c r="IRB155" s="2"/>
      <c r="IRE155" s="2"/>
      <c r="IRH155" s="2"/>
      <c r="IRK155" s="2"/>
      <c r="IRN155" s="2"/>
      <c r="IRQ155" s="2"/>
      <c r="IRT155" s="2"/>
      <c r="IRW155" s="2"/>
      <c r="IRZ155" s="2"/>
      <c r="ISC155" s="2"/>
      <c r="ISF155" s="2"/>
      <c r="ISI155" s="2"/>
      <c r="ISL155" s="2"/>
      <c r="ISO155" s="2"/>
      <c r="ISR155" s="2"/>
      <c r="ISU155" s="2"/>
      <c r="ISX155" s="2"/>
      <c r="ITA155" s="2"/>
      <c r="ITD155" s="2"/>
      <c r="ITG155" s="2"/>
      <c r="ITJ155" s="2"/>
      <c r="ITM155" s="2"/>
      <c r="ITP155" s="2"/>
      <c r="ITS155" s="2"/>
      <c r="ITV155" s="2"/>
      <c r="ITY155" s="2"/>
      <c r="IUB155" s="2"/>
      <c r="IUE155" s="2"/>
      <c r="IUH155" s="2"/>
      <c r="IUK155" s="2"/>
      <c r="IUN155" s="2"/>
      <c r="IUQ155" s="2"/>
      <c r="IUT155" s="2"/>
      <c r="IUW155" s="2"/>
      <c r="IUZ155" s="2"/>
      <c r="IVC155" s="2"/>
      <c r="IVF155" s="2"/>
      <c r="IVI155" s="2"/>
      <c r="IVL155" s="2"/>
      <c r="IVO155" s="2"/>
      <c r="IVR155" s="2"/>
      <c r="IVU155" s="2"/>
      <c r="IVX155" s="2"/>
      <c r="IWA155" s="2"/>
      <c r="IWD155" s="2"/>
      <c r="IWG155" s="2"/>
      <c r="IWJ155" s="2"/>
      <c r="IWM155" s="2"/>
      <c r="IWP155" s="2"/>
      <c r="IWS155" s="2"/>
      <c r="IWV155" s="2"/>
      <c r="IWY155" s="2"/>
      <c r="IXB155" s="2"/>
      <c r="IXE155" s="2"/>
      <c r="IXH155" s="2"/>
      <c r="IXK155" s="2"/>
      <c r="IXN155" s="2"/>
      <c r="IXQ155" s="2"/>
      <c r="IXT155" s="2"/>
      <c r="IXW155" s="2"/>
      <c r="IXZ155" s="2"/>
      <c r="IYC155" s="2"/>
      <c r="IYF155" s="2"/>
      <c r="IYI155" s="2"/>
      <c r="IYL155" s="2"/>
      <c r="IYO155" s="2"/>
      <c r="IYR155" s="2"/>
      <c r="IYU155" s="2"/>
      <c r="IYX155" s="2"/>
      <c r="IZA155" s="2"/>
      <c r="IZD155" s="2"/>
      <c r="IZG155" s="2"/>
      <c r="IZJ155" s="2"/>
      <c r="IZM155" s="2"/>
      <c r="IZP155" s="2"/>
      <c r="IZS155" s="2"/>
      <c r="IZV155" s="2"/>
      <c r="IZY155" s="2"/>
      <c r="JAB155" s="2"/>
      <c r="JAE155" s="2"/>
      <c r="JAH155" s="2"/>
      <c r="JAK155" s="2"/>
      <c r="JAN155" s="2"/>
      <c r="JAQ155" s="2"/>
      <c r="JAT155" s="2"/>
      <c r="JAW155" s="2"/>
      <c r="JAZ155" s="2"/>
      <c r="JBC155" s="2"/>
      <c r="JBF155" s="2"/>
      <c r="JBI155" s="2"/>
      <c r="JBL155" s="2"/>
      <c r="JBO155" s="2"/>
      <c r="JBR155" s="2"/>
      <c r="JBU155" s="2"/>
      <c r="JBX155" s="2"/>
      <c r="JCA155" s="2"/>
      <c r="JCD155" s="2"/>
      <c r="JCG155" s="2"/>
      <c r="JCJ155" s="2"/>
      <c r="JCM155" s="2"/>
      <c r="JCP155" s="2"/>
      <c r="JCS155" s="2"/>
      <c r="JCV155" s="2"/>
      <c r="JCY155" s="2"/>
      <c r="JDB155" s="2"/>
      <c r="JDE155" s="2"/>
      <c r="JDH155" s="2"/>
      <c r="JDK155" s="2"/>
      <c r="JDN155" s="2"/>
      <c r="JDQ155" s="2"/>
      <c r="JDT155" s="2"/>
      <c r="JDW155" s="2"/>
      <c r="JDZ155" s="2"/>
      <c r="JEC155" s="2"/>
      <c r="JEF155" s="2"/>
      <c r="JEI155" s="2"/>
      <c r="JEL155" s="2"/>
      <c r="JEO155" s="2"/>
      <c r="JER155" s="2"/>
      <c r="JEU155" s="2"/>
      <c r="JEX155" s="2"/>
      <c r="JFA155" s="2"/>
      <c r="JFD155" s="2"/>
      <c r="JFG155" s="2"/>
      <c r="JFJ155" s="2"/>
      <c r="JFM155" s="2"/>
      <c r="JFP155" s="2"/>
      <c r="JFS155" s="2"/>
      <c r="JFV155" s="2"/>
      <c r="JFY155" s="2"/>
      <c r="JGB155" s="2"/>
      <c r="JGE155" s="2"/>
      <c r="JGH155" s="2"/>
      <c r="JGK155" s="2"/>
      <c r="JGN155" s="2"/>
      <c r="JGQ155" s="2"/>
      <c r="JGT155" s="2"/>
      <c r="JGW155" s="2"/>
      <c r="JGZ155" s="2"/>
      <c r="JHC155" s="2"/>
      <c r="JHF155" s="2"/>
      <c r="JHI155" s="2"/>
      <c r="JHL155" s="2"/>
      <c r="JHO155" s="2"/>
      <c r="JHR155" s="2"/>
      <c r="JHU155" s="2"/>
      <c r="JHX155" s="2"/>
      <c r="JIA155" s="2"/>
      <c r="JID155" s="2"/>
      <c r="JIG155" s="2"/>
      <c r="JIJ155" s="2"/>
      <c r="JIM155" s="2"/>
      <c r="JIP155" s="2"/>
      <c r="JIS155" s="2"/>
      <c r="JIV155" s="2"/>
      <c r="JIY155" s="2"/>
      <c r="JJB155" s="2"/>
      <c r="JJE155" s="2"/>
      <c r="JJH155" s="2"/>
      <c r="JJK155" s="2"/>
      <c r="JJN155" s="2"/>
      <c r="JJQ155" s="2"/>
      <c r="JJT155" s="2"/>
      <c r="JJW155" s="2"/>
      <c r="JJZ155" s="2"/>
      <c r="JKC155" s="2"/>
      <c r="JKF155" s="2"/>
      <c r="JKI155" s="2"/>
      <c r="JKL155" s="2"/>
      <c r="JKO155" s="2"/>
      <c r="JKR155" s="2"/>
      <c r="JKU155" s="2"/>
      <c r="JKX155" s="2"/>
      <c r="JLA155" s="2"/>
      <c r="JLD155" s="2"/>
      <c r="JLG155" s="2"/>
      <c r="JLJ155" s="2"/>
      <c r="JLM155" s="2"/>
      <c r="JLP155" s="2"/>
      <c r="JLS155" s="2"/>
      <c r="JLV155" s="2"/>
      <c r="JLY155" s="2"/>
      <c r="JMB155" s="2"/>
      <c r="JME155" s="2"/>
      <c r="JMH155" s="2"/>
      <c r="JMK155" s="2"/>
      <c r="JMN155" s="2"/>
      <c r="JMQ155" s="2"/>
      <c r="JMT155" s="2"/>
      <c r="JMW155" s="2"/>
      <c r="JMZ155" s="2"/>
      <c r="JNC155" s="2"/>
      <c r="JNF155" s="2"/>
      <c r="JNI155" s="2"/>
      <c r="JNL155" s="2"/>
      <c r="JNO155" s="2"/>
      <c r="JNR155" s="2"/>
      <c r="JNU155" s="2"/>
      <c r="JNX155" s="2"/>
      <c r="JOA155" s="2"/>
      <c r="JOD155" s="2"/>
      <c r="JOG155" s="2"/>
      <c r="JOJ155" s="2"/>
      <c r="JOM155" s="2"/>
      <c r="JOP155" s="2"/>
      <c r="JOS155" s="2"/>
      <c r="JOV155" s="2"/>
      <c r="JOY155" s="2"/>
      <c r="JPB155" s="2"/>
      <c r="JPE155" s="2"/>
      <c r="JPH155" s="2"/>
      <c r="JPK155" s="2"/>
      <c r="JPN155" s="2"/>
      <c r="JPQ155" s="2"/>
      <c r="JPT155" s="2"/>
      <c r="JPW155" s="2"/>
      <c r="JPZ155" s="2"/>
      <c r="JQC155" s="2"/>
      <c r="JQF155" s="2"/>
      <c r="JQI155" s="2"/>
      <c r="JQL155" s="2"/>
      <c r="JQO155" s="2"/>
      <c r="JQR155" s="2"/>
      <c r="JQU155" s="2"/>
      <c r="JQX155" s="2"/>
      <c r="JRA155" s="2"/>
      <c r="JRD155" s="2"/>
      <c r="JRG155" s="2"/>
      <c r="JRJ155" s="2"/>
      <c r="JRM155" s="2"/>
      <c r="JRP155" s="2"/>
      <c r="JRS155" s="2"/>
      <c r="JRV155" s="2"/>
      <c r="JRY155" s="2"/>
      <c r="JSB155" s="2"/>
      <c r="JSE155" s="2"/>
      <c r="JSH155" s="2"/>
      <c r="JSK155" s="2"/>
      <c r="JSN155" s="2"/>
      <c r="JSQ155" s="2"/>
      <c r="JST155" s="2"/>
      <c r="JSW155" s="2"/>
      <c r="JSZ155" s="2"/>
      <c r="JTC155" s="2"/>
      <c r="JTF155" s="2"/>
      <c r="JTI155" s="2"/>
      <c r="JTL155" s="2"/>
      <c r="JTO155" s="2"/>
      <c r="JTR155" s="2"/>
      <c r="JTU155" s="2"/>
      <c r="JTX155" s="2"/>
      <c r="JUA155" s="2"/>
      <c r="JUD155" s="2"/>
      <c r="JUG155" s="2"/>
      <c r="JUJ155" s="2"/>
      <c r="JUM155" s="2"/>
      <c r="JUP155" s="2"/>
      <c r="JUS155" s="2"/>
      <c r="JUV155" s="2"/>
      <c r="JUY155" s="2"/>
      <c r="JVB155" s="2"/>
      <c r="JVE155" s="2"/>
      <c r="JVH155" s="2"/>
      <c r="JVK155" s="2"/>
      <c r="JVN155" s="2"/>
      <c r="JVQ155" s="2"/>
      <c r="JVT155" s="2"/>
      <c r="JVW155" s="2"/>
      <c r="JVZ155" s="2"/>
      <c r="JWC155" s="2"/>
      <c r="JWF155" s="2"/>
      <c r="JWI155" s="2"/>
      <c r="JWL155" s="2"/>
      <c r="JWO155" s="2"/>
      <c r="JWR155" s="2"/>
      <c r="JWU155" s="2"/>
      <c r="JWX155" s="2"/>
      <c r="JXA155" s="2"/>
      <c r="JXD155" s="2"/>
      <c r="JXG155" s="2"/>
      <c r="JXJ155" s="2"/>
      <c r="JXM155" s="2"/>
      <c r="JXP155" s="2"/>
      <c r="JXS155" s="2"/>
      <c r="JXV155" s="2"/>
      <c r="JXY155" s="2"/>
      <c r="JYB155" s="2"/>
      <c r="JYE155" s="2"/>
      <c r="JYH155" s="2"/>
      <c r="JYK155" s="2"/>
      <c r="JYN155" s="2"/>
      <c r="JYQ155" s="2"/>
      <c r="JYT155" s="2"/>
      <c r="JYW155" s="2"/>
      <c r="JYZ155" s="2"/>
      <c r="JZC155" s="2"/>
      <c r="JZF155" s="2"/>
      <c r="JZI155" s="2"/>
      <c r="JZL155" s="2"/>
      <c r="JZO155" s="2"/>
      <c r="JZR155" s="2"/>
      <c r="JZU155" s="2"/>
      <c r="JZX155" s="2"/>
      <c r="KAA155" s="2"/>
      <c r="KAD155" s="2"/>
      <c r="KAG155" s="2"/>
      <c r="KAJ155" s="2"/>
      <c r="KAM155" s="2"/>
      <c r="KAP155" s="2"/>
      <c r="KAS155" s="2"/>
      <c r="KAV155" s="2"/>
      <c r="KAY155" s="2"/>
      <c r="KBB155" s="2"/>
      <c r="KBE155" s="2"/>
      <c r="KBH155" s="2"/>
      <c r="KBK155" s="2"/>
      <c r="KBN155" s="2"/>
      <c r="KBQ155" s="2"/>
      <c r="KBT155" s="2"/>
      <c r="KBW155" s="2"/>
      <c r="KBZ155" s="2"/>
      <c r="KCC155" s="2"/>
      <c r="KCF155" s="2"/>
      <c r="KCI155" s="2"/>
      <c r="KCL155" s="2"/>
      <c r="KCO155" s="2"/>
      <c r="KCR155" s="2"/>
      <c r="KCU155" s="2"/>
      <c r="KCX155" s="2"/>
      <c r="KDA155" s="2"/>
      <c r="KDD155" s="2"/>
      <c r="KDG155" s="2"/>
      <c r="KDJ155" s="2"/>
      <c r="KDM155" s="2"/>
      <c r="KDP155" s="2"/>
      <c r="KDS155" s="2"/>
      <c r="KDV155" s="2"/>
      <c r="KDY155" s="2"/>
      <c r="KEB155" s="2"/>
      <c r="KEE155" s="2"/>
      <c r="KEH155" s="2"/>
      <c r="KEK155" s="2"/>
      <c r="KEN155" s="2"/>
      <c r="KEQ155" s="2"/>
      <c r="KET155" s="2"/>
      <c r="KEW155" s="2"/>
      <c r="KEZ155" s="2"/>
      <c r="KFC155" s="2"/>
      <c r="KFF155" s="2"/>
      <c r="KFI155" s="2"/>
      <c r="KFL155" s="2"/>
      <c r="KFO155" s="2"/>
      <c r="KFR155" s="2"/>
      <c r="KFU155" s="2"/>
      <c r="KFX155" s="2"/>
      <c r="KGA155" s="2"/>
      <c r="KGD155" s="2"/>
      <c r="KGG155" s="2"/>
      <c r="KGJ155" s="2"/>
      <c r="KGM155" s="2"/>
      <c r="KGP155" s="2"/>
      <c r="KGS155" s="2"/>
      <c r="KGV155" s="2"/>
      <c r="KGY155" s="2"/>
      <c r="KHB155" s="2"/>
      <c r="KHE155" s="2"/>
      <c r="KHH155" s="2"/>
      <c r="KHK155" s="2"/>
      <c r="KHN155" s="2"/>
      <c r="KHQ155" s="2"/>
      <c r="KHT155" s="2"/>
      <c r="KHW155" s="2"/>
      <c r="KHZ155" s="2"/>
      <c r="KIC155" s="2"/>
      <c r="KIF155" s="2"/>
      <c r="KII155" s="2"/>
      <c r="KIL155" s="2"/>
      <c r="KIO155" s="2"/>
      <c r="KIR155" s="2"/>
      <c r="KIU155" s="2"/>
      <c r="KIX155" s="2"/>
      <c r="KJA155" s="2"/>
      <c r="KJD155" s="2"/>
      <c r="KJG155" s="2"/>
      <c r="KJJ155" s="2"/>
      <c r="KJM155" s="2"/>
      <c r="KJP155" s="2"/>
      <c r="KJS155" s="2"/>
      <c r="KJV155" s="2"/>
      <c r="KJY155" s="2"/>
      <c r="KKB155" s="2"/>
      <c r="KKE155" s="2"/>
      <c r="KKH155" s="2"/>
      <c r="KKK155" s="2"/>
      <c r="KKN155" s="2"/>
      <c r="KKQ155" s="2"/>
      <c r="KKT155" s="2"/>
      <c r="KKW155" s="2"/>
      <c r="KKZ155" s="2"/>
      <c r="KLC155" s="2"/>
      <c r="KLF155" s="2"/>
      <c r="KLI155" s="2"/>
      <c r="KLL155" s="2"/>
      <c r="KLO155" s="2"/>
      <c r="KLR155" s="2"/>
      <c r="KLU155" s="2"/>
      <c r="KLX155" s="2"/>
      <c r="KMA155" s="2"/>
      <c r="KMD155" s="2"/>
      <c r="KMG155" s="2"/>
      <c r="KMJ155" s="2"/>
      <c r="KMM155" s="2"/>
      <c r="KMP155" s="2"/>
      <c r="KMS155" s="2"/>
      <c r="KMV155" s="2"/>
      <c r="KMY155" s="2"/>
      <c r="KNB155" s="2"/>
      <c r="KNE155" s="2"/>
      <c r="KNH155" s="2"/>
      <c r="KNK155" s="2"/>
      <c r="KNN155" s="2"/>
      <c r="KNQ155" s="2"/>
      <c r="KNT155" s="2"/>
      <c r="KNW155" s="2"/>
      <c r="KNZ155" s="2"/>
      <c r="KOC155" s="2"/>
      <c r="KOF155" s="2"/>
      <c r="KOI155" s="2"/>
      <c r="KOL155" s="2"/>
      <c r="KOO155" s="2"/>
      <c r="KOR155" s="2"/>
      <c r="KOU155" s="2"/>
      <c r="KOX155" s="2"/>
      <c r="KPA155" s="2"/>
      <c r="KPD155" s="2"/>
      <c r="KPG155" s="2"/>
      <c r="KPJ155" s="2"/>
      <c r="KPM155" s="2"/>
      <c r="KPP155" s="2"/>
      <c r="KPS155" s="2"/>
      <c r="KPV155" s="2"/>
      <c r="KPY155" s="2"/>
      <c r="KQB155" s="2"/>
      <c r="KQE155" s="2"/>
      <c r="KQH155" s="2"/>
      <c r="KQK155" s="2"/>
      <c r="KQN155" s="2"/>
      <c r="KQQ155" s="2"/>
      <c r="KQT155" s="2"/>
      <c r="KQW155" s="2"/>
      <c r="KQZ155" s="2"/>
      <c r="KRC155" s="2"/>
      <c r="KRF155" s="2"/>
      <c r="KRI155" s="2"/>
      <c r="KRL155" s="2"/>
      <c r="KRO155" s="2"/>
      <c r="KRR155" s="2"/>
      <c r="KRU155" s="2"/>
      <c r="KRX155" s="2"/>
      <c r="KSA155" s="2"/>
      <c r="KSD155" s="2"/>
      <c r="KSG155" s="2"/>
      <c r="KSJ155" s="2"/>
      <c r="KSM155" s="2"/>
      <c r="KSP155" s="2"/>
      <c r="KSS155" s="2"/>
      <c r="KSV155" s="2"/>
      <c r="KSY155" s="2"/>
      <c r="KTB155" s="2"/>
      <c r="KTE155" s="2"/>
      <c r="KTH155" s="2"/>
      <c r="KTK155" s="2"/>
      <c r="KTN155" s="2"/>
      <c r="KTQ155" s="2"/>
      <c r="KTT155" s="2"/>
      <c r="KTW155" s="2"/>
      <c r="KTZ155" s="2"/>
      <c r="KUC155" s="2"/>
      <c r="KUF155" s="2"/>
      <c r="KUI155" s="2"/>
      <c r="KUL155" s="2"/>
      <c r="KUO155" s="2"/>
      <c r="KUR155" s="2"/>
      <c r="KUU155" s="2"/>
      <c r="KUX155" s="2"/>
      <c r="KVA155" s="2"/>
      <c r="KVD155" s="2"/>
      <c r="KVG155" s="2"/>
      <c r="KVJ155" s="2"/>
      <c r="KVM155" s="2"/>
      <c r="KVP155" s="2"/>
      <c r="KVS155" s="2"/>
      <c r="KVV155" s="2"/>
      <c r="KVY155" s="2"/>
      <c r="KWB155" s="2"/>
      <c r="KWE155" s="2"/>
      <c r="KWH155" s="2"/>
      <c r="KWK155" s="2"/>
      <c r="KWN155" s="2"/>
      <c r="KWQ155" s="2"/>
      <c r="KWT155" s="2"/>
      <c r="KWW155" s="2"/>
      <c r="KWZ155" s="2"/>
      <c r="KXC155" s="2"/>
      <c r="KXF155" s="2"/>
      <c r="KXI155" s="2"/>
      <c r="KXL155" s="2"/>
      <c r="KXO155" s="2"/>
      <c r="KXR155" s="2"/>
      <c r="KXU155" s="2"/>
      <c r="KXX155" s="2"/>
      <c r="KYA155" s="2"/>
      <c r="KYD155" s="2"/>
      <c r="KYG155" s="2"/>
      <c r="KYJ155" s="2"/>
      <c r="KYM155" s="2"/>
      <c r="KYP155" s="2"/>
      <c r="KYS155" s="2"/>
      <c r="KYV155" s="2"/>
      <c r="KYY155" s="2"/>
      <c r="KZB155" s="2"/>
      <c r="KZE155" s="2"/>
      <c r="KZH155" s="2"/>
      <c r="KZK155" s="2"/>
      <c r="KZN155" s="2"/>
      <c r="KZQ155" s="2"/>
      <c r="KZT155" s="2"/>
      <c r="KZW155" s="2"/>
      <c r="KZZ155" s="2"/>
      <c r="LAC155" s="2"/>
      <c r="LAF155" s="2"/>
      <c r="LAI155" s="2"/>
      <c r="LAL155" s="2"/>
      <c r="LAO155" s="2"/>
      <c r="LAR155" s="2"/>
      <c r="LAU155" s="2"/>
      <c r="LAX155" s="2"/>
      <c r="LBA155" s="2"/>
      <c r="LBD155" s="2"/>
      <c r="LBG155" s="2"/>
      <c r="LBJ155" s="2"/>
      <c r="LBM155" s="2"/>
      <c r="LBP155" s="2"/>
      <c r="LBS155" s="2"/>
      <c r="LBV155" s="2"/>
      <c r="LBY155" s="2"/>
      <c r="LCB155" s="2"/>
      <c r="LCE155" s="2"/>
      <c r="LCH155" s="2"/>
      <c r="LCK155" s="2"/>
      <c r="LCN155" s="2"/>
      <c r="LCQ155" s="2"/>
      <c r="LCT155" s="2"/>
      <c r="LCW155" s="2"/>
      <c r="LCZ155" s="2"/>
      <c r="LDC155" s="2"/>
      <c r="LDF155" s="2"/>
      <c r="LDI155" s="2"/>
      <c r="LDL155" s="2"/>
      <c r="LDO155" s="2"/>
      <c r="LDR155" s="2"/>
      <c r="LDU155" s="2"/>
      <c r="LDX155" s="2"/>
      <c r="LEA155" s="2"/>
      <c r="LED155" s="2"/>
      <c r="LEG155" s="2"/>
      <c r="LEJ155" s="2"/>
      <c r="LEM155" s="2"/>
      <c r="LEP155" s="2"/>
      <c r="LES155" s="2"/>
      <c r="LEV155" s="2"/>
      <c r="LEY155" s="2"/>
      <c r="LFB155" s="2"/>
      <c r="LFE155" s="2"/>
      <c r="LFH155" s="2"/>
      <c r="LFK155" s="2"/>
      <c r="LFN155" s="2"/>
      <c r="LFQ155" s="2"/>
      <c r="LFT155" s="2"/>
      <c r="LFW155" s="2"/>
      <c r="LFZ155" s="2"/>
      <c r="LGC155" s="2"/>
      <c r="LGF155" s="2"/>
      <c r="LGI155" s="2"/>
      <c r="LGL155" s="2"/>
      <c r="LGO155" s="2"/>
      <c r="LGR155" s="2"/>
      <c r="LGU155" s="2"/>
      <c r="LGX155" s="2"/>
      <c r="LHA155" s="2"/>
      <c r="LHD155" s="2"/>
      <c r="LHG155" s="2"/>
      <c r="LHJ155" s="2"/>
      <c r="LHM155" s="2"/>
      <c r="LHP155" s="2"/>
      <c r="LHS155" s="2"/>
      <c r="LHV155" s="2"/>
      <c r="LHY155" s="2"/>
      <c r="LIB155" s="2"/>
      <c r="LIE155" s="2"/>
      <c r="LIH155" s="2"/>
      <c r="LIK155" s="2"/>
      <c r="LIN155" s="2"/>
      <c r="LIQ155" s="2"/>
      <c r="LIT155" s="2"/>
      <c r="LIW155" s="2"/>
      <c r="LIZ155" s="2"/>
      <c r="LJC155" s="2"/>
      <c r="LJF155" s="2"/>
      <c r="LJI155" s="2"/>
      <c r="LJL155" s="2"/>
      <c r="LJO155" s="2"/>
      <c r="LJR155" s="2"/>
      <c r="LJU155" s="2"/>
      <c r="LJX155" s="2"/>
      <c r="LKA155" s="2"/>
      <c r="LKD155" s="2"/>
      <c r="LKG155" s="2"/>
      <c r="LKJ155" s="2"/>
      <c r="LKM155" s="2"/>
      <c r="LKP155" s="2"/>
      <c r="LKS155" s="2"/>
      <c r="LKV155" s="2"/>
      <c r="LKY155" s="2"/>
      <c r="LLB155" s="2"/>
      <c r="LLE155" s="2"/>
      <c r="LLH155" s="2"/>
      <c r="LLK155" s="2"/>
      <c r="LLN155" s="2"/>
      <c r="LLQ155" s="2"/>
      <c r="LLT155" s="2"/>
      <c r="LLW155" s="2"/>
      <c r="LLZ155" s="2"/>
      <c r="LMC155" s="2"/>
      <c r="LMF155" s="2"/>
      <c r="LMI155" s="2"/>
      <c r="LML155" s="2"/>
      <c r="LMO155" s="2"/>
      <c r="LMR155" s="2"/>
      <c r="LMU155" s="2"/>
      <c r="LMX155" s="2"/>
      <c r="LNA155" s="2"/>
      <c r="LND155" s="2"/>
      <c r="LNG155" s="2"/>
      <c r="LNJ155" s="2"/>
      <c r="LNM155" s="2"/>
      <c r="LNP155" s="2"/>
      <c r="LNS155" s="2"/>
      <c r="LNV155" s="2"/>
      <c r="LNY155" s="2"/>
      <c r="LOB155" s="2"/>
      <c r="LOE155" s="2"/>
      <c r="LOH155" s="2"/>
      <c r="LOK155" s="2"/>
      <c r="LON155" s="2"/>
      <c r="LOQ155" s="2"/>
      <c r="LOT155" s="2"/>
      <c r="LOW155" s="2"/>
      <c r="LOZ155" s="2"/>
      <c r="LPC155" s="2"/>
      <c r="LPF155" s="2"/>
      <c r="LPI155" s="2"/>
      <c r="LPL155" s="2"/>
      <c r="LPO155" s="2"/>
      <c r="LPR155" s="2"/>
      <c r="LPU155" s="2"/>
      <c r="LPX155" s="2"/>
      <c r="LQA155" s="2"/>
      <c r="LQD155" s="2"/>
      <c r="LQG155" s="2"/>
      <c r="LQJ155" s="2"/>
      <c r="LQM155" s="2"/>
      <c r="LQP155" s="2"/>
      <c r="LQS155" s="2"/>
      <c r="LQV155" s="2"/>
      <c r="LQY155" s="2"/>
      <c r="LRB155" s="2"/>
      <c r="LRE155" s="2"/>
      <c r="LRH155" s="2"/>
      <c r="LRK155" s="2"/>
      <c r="LRN155" s="2"/>
      <c r="LRQ155" s="2"/>
      <c r="LRT155" s="2"/>
      <c r="LRW155" s="2"/>
      <c r="LRZ155" s="2"/>
      <c r="LSC155" s="2"/>
      <c r="LSF155" s="2"/>
      <c r="LSI155" s="2"/>
      <c r="LSL155" s="2"/>
      <c r="LSO155" s="2"/>
      <c r="LSR155" s="2"/>
      <c r="LSU155" s="2"/>
      <c r="LSX155" s="2"/>
      <c r="LTA155" s="2"/>
      <c r="LTD155" s="2"/>
      <c r="LTG155" s="2"/>
      <c r="LTJ155" s="2"/>
      <c r="LTM155" s="2"/>
      <c r="LTP155" s="2"/>
      <c r="LTS155" s="2"/>
      <c r="LTV155" s="2"/>
      <c r="LTY155" s="2"/>
      <c r="LUB155" s="2"/>
      <c r="LUE155" s="2"/>
      <c r="LUH155" s="2"/>
      <c r="LUK155" s="2"/>
      <c r="LUN155" s="2"/>
      <c r="LUQ155" s="2"/>
      <c r="LUT155" s="2"/>
      <c r="LUW155" s="2"/>
      <c r="LUZ155" s="2"/>
      <c r="LVC155" s="2"/>
      <c r="LVF155" s="2"/>
      <c r="LVI155" s="2"/>
      <c r="LVL155" s="2"/>
      <c r="LVO155" s="2"/>
      <c r="LVR155" s="2"/>
      <c r="LVU155" s="2"/>
      <c r="LVX155" s="2"/>
      <c r="LWA155" s="2"/>
      <c r="LWD155" s="2"/>
      <c r="LWG155" s="2"/>
      <c r="LWJ155" s="2"/>
      <c r="LWM155" s="2"/>
      <c r="LWP155" s="2"/>
      <c r="LWS155" s="2"/>
      <c r="LWV155" s="2"/>
      <c r="LWY155" s="2"/>
      <c r="LXB155" s="2"/>
      <c r="LXE155" s="2"/>
      <c r="LXH155" s="2"/>
      <c r="LXK155" s="2"/>
      <c r="LXN155" s="2"/>
      <c r="LXQ155" s="2"/>
      <c r="LXT155" s="2"/>
      <c r="LXW155" s="2"/>
      <c r="LXZ155" s="2"/>
      <c r="LYC155" s="2"/>
      <c r="LYF155" s="2"/>
      <c r="LYI155" s="2"/>
      <c r="LYL155" s="2"/>
      <c r="LYO155" s="2"/>
      <c r="LYR155" s="2"/>
      <c r="LYU155" s="2"/>
      <c r="LYX155" s="2"/>
      <c r="LZA155" s="2"/>
      <c r="LZD155" s="2"/>
      <c r="LZG155" s="2"/>
      <c r="LZJ155" s="2"/>
      <c r="LZM155" s="2"/>
      <c r="LZP155" s="2"/>
      <c r="LZS155" s="2"/>
      <c r="LZV155" s="2"/>
      <c r="LZY155" s="2"/>
      <c r="MAB155" s="2"/>
      <c r="MAE155" s="2"/>
      <c r="MAH155" s="2"/>
      <c r="MAK155" s="2"/>
      <c r="MAN155" s="2"/>
      <c r="MAQ155" s="2"/>
      <c r="MAT155" s="2"/>
      <c r="MAW155" s="2"/>
      <c r="MAZ155" s="2"/>
      <c r="MBC155" s="2"/>
      <c r="MBF155" s="2"/>
      <c r="MBI155" s="2"/>
      <c r="MBL155" s="2"/>
      <c r="MBO155" s="2"/>
      <c r="MBR155" s="2"/>
      <c r="MBU155" s="2"/>
      <c r="MBX155" s="2"/>
      <c r="MCA155" s="2"/>
      <c r="MCD155" s="2"/>
      <c r="MCG155" s="2"/>
      <c r="MCJ155" s="2"/>
      <c r="MCM155" s="2"/>
      <c r="MCP155" s="2"/>
      <c r="MCS155" s="2"/>
      <c r="MCV155" s="2"/>
      <c r="MCY155" s="2"/>
      <c r="MDB155" s="2"/>
      <c r="MDE155" s="2"/>
      <c r="MDH155" s="2"/>
      <c r="MDK155" s="2"/>
      <c r="MDN155" s="2"/>
      <c r="MDQ155" s="2"/>
      <c r="MDT155" s="2"/>
      <c r="MDW155" s="2"/>
      <c r="MDZ155" s="2"/>
      <c r="MEC155" s="2"/>
      <c r="MEF155" s="2"/>
      <c r="MEI155" s="2"/>
      <c r="MEL155" s="2"/>
      <c r="MEO155" s="2"/>
      <c r="MER155" s="2"/>
      <c r="MEU155" s="2"/>
      <c r="MEX155" s="2"/>
      <c r="MFA155" s="2"/>
      <c r="MFD155" s="2"/>
      <c r="MFG155" s="2"/>
      <c r="MFJ155" s="2"/>
      <c r="MFM155" s="2"/>
      <c r="MFP155" s="2"/>
      <c r="MFS155" s="2"/>
      <c r="MFV155" s="2"/>
      <c r="MFY155" s="2"/>
      <c r="MGB155" s="2"/>
      <c r="MGE155" s="2"/>
      <c r="MGH155" s="2"/>
      <c r="MGK155" s="2"/>
      <c r="MGN155" s="2"/>
      <c r="MGQ155" s="2"/>
      <c r="MGT155" s="2"/>
      <c r="MGW155" s="2"/>
      <c r="MGZ155" s="2"/>
      <c r="MHC155" s="2"/>
      <c r="MHF155" s="2"/>
      <c r="MHI155" s="2"/>
      <c r="MHL155" s="2"/>
      <c r="MHO155" s="2"/>
      <c r="MHR155" s="2"/>
      <c r="MHU155" s="2"/>
      <c r="MHX155" s="2"/>
      <c r="MIA155" s="2"/>
      <c r="MID155" s="2"/>
      <c r="MIG155" s="2"/>
      <c r="MIJ155" s="2"/>
      <c r="MIM155" s="2"/>
      <c r="MIP155" s="2"/>
      <c r="MIS155" s="2"/>
      <c r="MIV155" s="2"/>
      <c r="MIY155" s="2"/>
      <c r="MJB155" s="2"/>
      <c r="MJE155" s="2"/>
      <c r="MJH155" s="2"/>
      <c r="MJK155" s="2"/>
      <c r="MJN155" s="2"/>
      <c r="MJQ155" s="2"/>
      <c r="MJT155" s="2"/>
      <c r="MJW155" s="2"/>
      <c r="MJZ155" s="2"/>
      <c r="MKC155" s="2"/>
      <c r="MKF155" s="2"/>
      <c r="MKI155" s="2"/>
      <c r="MKL155" s="2"/>
      <c r="MKO155" s="2"/>
      <c r="MKR155" s="2"/>
      <c r="MKU155" s="2"/>
      <c r="MKX155" s="2"/>
      <c r="MLA155" s="2"/>
      <c r="MLD155" s="2"/>
      <c r="MLG155" s="2"/>
      <c r="MLJ155" s="2"/>
      <c r="MLM155" s="2"/>
      <c r="MLP155" s="2"/>
      <c r="MLS155" s="2"/>
      <c r="MLV155" s="2"/>
      <c r="MLY155" s="2"/>
      <c r="MMB155" s="2"/>
      <c r="MME155" s="2"/>
      <c r="MMH155" s="2"/>
      <c r="MMK155" s="2"/>
      <c r="MMN155" s="2"/>
      <c r="MMQ155" s="2"/>
      <c r="MMT155" s="2"/>
      <c r="MMW155" s="2"/>
      <c r="MMZ155" s="2"/>
      <c r="MNC155" s="2"/>
      <c r="MNF155" s="2"/>
      <c r="MNI155" s="2"/>
      <c r="MNL155" s="2"/>
      <c r="MNO155" s="2"/>
      <c r="MNR155" s="2"/>
      <c r="MNU155" s="2"/>
      <c r="MNX155" s="2"/>
      <c r="MOA155" s="2"/>
      <c r="MOD155" s="2"/>
      <c r="MOG155" s="2"/>
      <c r="MOJ155" s="2"/>
      <c r="MOM155" s="2"/>
      <c r="MOP155" s="2"/>
      <c r="MOS155" s="2"/>
      <c r="MOV155" s="2"/>
      <c r="MOY155" s="2"/>
      <c r="MPB155" s="2"/>
      <c r="MPE155" s="2"/>
      <c r="MPH155" s="2"/>
      <c r="MPK155" s="2"/>
      <c r="MPN155" s="2"/>
      <c r="MPQ155" s="2"/>
      <c r="MPT155" s="2"/>
      <c r="MPW155" s="2"/>
      <c r="MPZ155" s="2"/>
      <c r="MQC155" s="2"/>
      <c r="MQF155" s="2"/>
      <c r="MQI155" s="2"/>
      <c r="MQL155" s="2"/>
      <c r="MQO155" s="2"/>
      <c r="MQR155" s="2"/>
      <c r="MQU155" s="2"/>
      <c r="MQX155" s="2"/>
      <c r="MRA155" s="2"/>
      <c r="MRD155" s="2"/>
      <c r="MRG155" s="2"/>
      <c r="MRJ155" s="2"/>
      <c r="MRM155" s="2"/>
      <c r="MRP155" s="2"/>
      <c r="MRS155" s="2"/>
      <c r="MRV155" s="2"/>
      <c r="MRY155" s="2"/>
      <c r="MSB155" s="2"/>
      <c r="MSE155" s="2"/>
      <c r="MSH155" s="2"/>
      <c r="MSK155" s="2"/>
      <c r="MSN155" s="2"/>
      <c r="MSQ155" s="2"/>
      <c r="MST155" s="2"/>
      <c r="MSW155" s="2"/>
      <c r="MSZ155" s="2"/>
      <c r="MTC155" s="2"/>
      <c r="MTF155" s="2"/>
      <c r="MTI155" s="2"/>
      <c r="MTL155" s="2"/>
      <c r="MTO155" s="2"/>
      <c r="MTR155" s="2"/>
      <c r="MTU155" s="2"/>
      <c r="MTX155" s="2"/>
      <c r="MUA155" s="2"/>
      <c r="MUD155" s="2"/>
      <c r="MUG155" s="2"/>
      <c r="MUJ155" s="2"/>
      <c r="MUM155" s="2"/>
      <c r="MUP155" s="2"/>
      <c r="MUS155" s="2"/>
      <c r="MUV155" s="2"/>
      <c r="MUY155" s="2"/>
      <c r="MVB155" s="2"/>
      <c r="MVE155" s="2"/>
      <c r="MVH155" s="2"/>
      <c r="MVK155" s="2"/>
      <c r="MVN155" s="2"/>
      <c r="MVQ155" s="2"/>
      <c r="MVT155" s="2"/>
      <c r="MVW155" s="2"/>
      <c r="MVZ155" s="2"/>
      <c r="MWC155" s="2"/>
      <c r="MWF155" s="2"/>
      <c r="MWI155" s="2"/>
      <c r="MWL155" s="2"/>
      <c r="MWO155" s="2"/>
      <c r="MWR155" s="2"/>
      <c r="MWU155" s="2"/>
      <c r="MWX155" s="2"/>
      <c r="MXA155" s="2"/>
      <c r="MXD155" s="2"/>
      <c r="MXG155" s="2"/>
      <c r="MXJ155" s="2"/>
      <c r="MXM155" s="2"/>
      <c r="MXP155" s="2"/>
      <c r="MXS155" s="2"/>
      <c r="MXV155" s="2"/>
      <c r="MXY155" s="2"/>
      <c r="MYB155" s="2"/>
      <c r="MYE155" s="2"/>
      <c r="MYH155" s="2"/>
      <c r="MYK155" s="2"/>
      <c r="MYN155" s="2"/>
      <c r="MYQ155" s="2"/>
      <c r="MYT155" s="2"/>
      <c r="MYW155" s="2"/>
      <c r="MYZ155" s="2"/>
      <c r="MZC155" s="2"/>
      <c r="MZF155" s="2"/>
      <c r="MZI155" s="2"/>
      <c r="MZL155" s="2"/>
      <c r="MZO155" s="2"/>
      <c r="MZR155" s="2"/>
      <c r="MZU155" s="2"/>
      <c r="MZX155" s="2"/>
      <c r="NAA155" s="2"/>
      <c r="NAD155" s="2"/>
      <c r="NAG155" s="2"/>
      <c r="NAJ155" s="2"/>
      <c r="NAM155" s="2"/>
      <c r="NAP155" s="2"/>
      <c r="NAS155" s="2"/>
      <c r="NAV155" s="2"/>
      <c r="NAY155" s="2"/>
      <c r="NBB155" s="2"/>
      <c r="NBE155" s="2"/>
      <c r="NBH155" s="2"/>
      <c r="NBK155" s="2"/>
      <c r="NBN155" s="2"/>
      <c r="NBQ155" s="2"/>
      <c r="NBT155" s="2"/>
      <c r="NBW155" s="2"/>
      <c r="NBZ155" s="2"/>
      <c r="NCC155" s="2"/>
      <c r="NCF155" s="2"/>
      <c r="NCI155" s="2"/>
      <c r="NCL155" s="2"/>
      <c r="NCO155" s="2"/>
      <c r="NCR155" s="2"/>
      <c r="NCU155" s="2"/>
      <c r="NCX155" s="2"/>
      <c r="NDA155" s="2"/>
      <c r="NDD155" s="2"/>
      <c r="NDG155" s="2"/>
      <c r="NDJ155" s="2"/>
      <c r="NDM155" s="2"/>
      <c r="NDP155" s="2"/>
      <c r="NDS155" s="2"/>
      <c r="NDV155" s="2"/>
      <c r="NDY155" s="2"/>
      <c r="NEB155" s="2"/>
      <c r="NEE155" s="2"/>
      <c r="NEH155" s="2"/>
      <c r="NEK155" s="2"/>
      <c r="NEN155" s="2"/>
      <c r="NEQ155" s="2"/>
      <c r="NET155" s="2"/>
      <c r="NEW155" s="2"/>
      <c r="NEZ155" s="2"/>
      <c r="NFC155" s="2"/>
      <c r="NFF155" s="2"/>
      <c r="NFI155" s="2"/>
      <c r="NFL155" s="2"/>
      <c r="NFO155" s="2"/>
      <c r="NFR155" s="2"/>
      <c r="NFU155" s="2"/>
      <c r="NFX155" s="2"/>
      <c r="NGA155" s="2"/>
      <c r="NGD155" s="2"/>
      <c r="NGG155" s="2"/>
      <c r="NGJ155" s="2"/>
      <c r="NGM155" s="2"/>
      <c r="NGP155" s="2"/>
      <c r="NGS155" s="2"/>
      <c r="NGV155" s="2"/>
      <c r="NGY155" s="2"/>
      <c r="NHB155" s="2"/>
      <c r="NHE155" s="2"/>
      <c r="NHH155" s="2"/>
      <c r="NHK155" s="2"/>
      <c r="NHN155" s="2"/>
      <c r="NHQ155" s="2"/>
      <c r="NHT155" s="2"/>
      <c r="NHW155" s="2"/>
      <c r="NHZ155" s="2"/>
      <c r="NIC155" s="2"/>
      <c r="NIF155" s="2"/>
      <c r="NII155" s="2"/>
      <c r="NIL155" s="2"/>
      <c r="NIO155" s="2"/>
      <c r="NIR155" s="2"/>
      <c r="NIU155" s="2"/>
      <c r="NIX155" s="2"/>
      <c r="NJA155" s="2"/>
      <c r="NJD155" s="2"/>
      <c r="NJG155" s="2"/>
      <c r="NJJ155" s="2"/>
      <c r="NJM155" s="2"/>
      <c r="NJP155" s="2"/>
      <c r="NJS155" s="2"/>
      <c r="NJV155" s="2"/>
      <c r="NJY155" s="2"/>
      <c r="NKB155" s="2"/>
      <c r="NKE155" s="2"/>
      <c r="NKH155" s="2"/>
      <c r="NKK155" s="2"/>
      <c r="NKN155" s="2"/>
      <c r="NKQ155" s="2"/>
      <c r="NKT155" s="2"/>
      <c r="NKW155" s="2"/>
      <c r="NKZ155" s="2"/>
      <c r="NLC155" s="2"/>
      <c r="NLF155" s="2"/>
      <c r="NLI155" s="2"/>
      <c r="NLL155" s="2"/>
      <c r="NLO155" s="2"/>
      <c r="NLR155" s="2"/>
      <c r="NLU155" s="2"/>
      <c r="NLX155" s="2"/>
      <c r="NMA155" s="2"/>
      <c r="NMD155" s="2"/>
      <c r="NMG155" s="2"/>
      <c r="NMJ155" s="2"/>
      <c r="NMM155" s="2"/>
      <c r="NMP155" s="2"/>
      <c r="NMS155" s="2"/>
      <c r="NMV155" s="2"/>
      <c r="NMY155" s="2"/>
      <c r="NNB155" s="2"/>
      <c r="NNE155" s="2"/>
      <c r="NNH155" s="2"/>
      <c r="NNK155" s="2"/>
      <c r="NNN155" s="2"/>
      <c r="NNQ155" s="2"/>
      <c r="NNT155" s="2"/>
      <c r="NNW155" s="2"/>
      <c r="NNZ155" s="2"/>
      <c r="NOC155" s="2"/>
      <c r="NOF155" s="2"/>
      <c r="NOI155" s="2"/>
      <c r="NOL155" s="2"/>
      <c r="NOO155" s="2"/>
      <c r="NOR155" s="2"/>
      <c r="NOU155" s="2"/>
      <c r="NOX155" s="2"/>
      <c r="NPA155" s="2"/>
      <c r="NPD155" s="2"/>
      <c r="NPG155" s="2"/>
      <c r="NPJ155" s="2"/>
      <c r="NPM155" s="2"/>
      <c r="NPP155" s="2"/>
      <c r="NPS155" s="2"/>
      <c r="NPV155" s="2"/>
      <c r="NPY155" s="2"/>
      <c r="NQB155" s="2"/>
      <c r="NQE155" s="2"/>
      <c r="NQH155" s="2"/>
      <c r="NQK155" s="2"/>
      <c r="NQN155" s="2"/>
      <c r="NQQ155" s="2"/>
      <c r="NQT155" s="2"/>
      <c r="NQW155" s="2"/>
      <c r="NQZ155" s="2"/>
      <c r="NRC155" s="2"/>
      <c r="NRF155" s="2"/>
      <c r="NRI155" s="2"/>
      <c r="NRL155" s="2"/>
      <c r="NRO155" s="2"/>
      <c r="NRR155" s="2"/>
      <c r="NRU155" s="2"/>
      <c r="NRX155" s="2"/>
      <c r="NSA155" s="2"/>
      <c r="NSD155" s="2"/>
      <c r="NSG155" s="2"/>
      <c r="NSJ155" s="2"/>
      <c r="NSM155" s="2"/>
      <c r="NSP155" s="2"/>
      <c r="NSS155" s="2"/>
      <c r="NSV155" s="2"/>
      <c r="NSY155" s="2"/>
      <c r="NTB155" s="2"/>
      <c r="NTE155" s="2"/>
      <c r="NTH155" s="2"/>
      <c r="NTK155" s="2"/>
      <c r="NTN155" s="2"/>
      <c r="NTQ155" s="2"/>
      <c r="NTT155" s="2"/>
      <c r="NTW155" s="2"/>
      <c r="NTZ155" s="2"/>
      <c r="NUC155" s="2"/>
      <c r="NUF155" s="2"/>
      <c r="NUI155" s="2"/>
      <c r="NUL155" s="2"/>
      <c r="NUO155" s="2"/>
      <c r="NUR155" s="2"/>
      <c r="NUU155" s="2"/>
      <c r="NUX155" s="2"/>
      <c r="NVA155" s="2"/>
      <c r="NVD155" s="2"/>
      <c r="NVG155" s="2"/>
      <c r="NVJ155" s="2"/>
      <c r="NVM155" s="2"/>
      <c r="NVP155" s="2"/>
      <c r="NVS155" s="2"/>
      <c r="NVV155" s="2"/>
      <c r="NVY155" s="2"/>
      <c r="NWB155" s="2"/>
      <c r="NWE155" s="2"/>
      <c r="NWH155" s="2"/>
      <c r="NWK155" s="2"/>
      <c r="NWN155" s="2"/>
      <c r="NWQ155" s="2"/>
      <c r="NWT155" s="2"/>
      <c r="NWW155" s="2"/>
      <c r="NWZ155" s="2"/>
      <c r="NXC155" s="2"/>
      <c r="NXF155" s="2"/>
      <c r="NXI155" s="2"/>
      <c r="NXL155" s="2"/>
      <c r="NXO155" s="2"/>
      <c r="NXR155" s="2"/>
      <c r="NXU155" s="2"/>
      <c r="NXX155" s="2"/>
      <c r="NYA155" s="2"/>
      <c r="NYD155" s="2"/>
      <c r="NYG155" s="2"/>
      <c r="NYJ155" s="2"/>
      <c r="NYM155" s="2"/>
      <c r="NYP155" s="2"/>
      <c r="NYS155" s="2"/>
      <c r="NYV155" s="2"/>
      <c r="NYY155" s="2"/>
      <c r="NZB155" s="2"/>
      <c r="NZE155" s="2"/>
      <c r="NZH155" s="2"/>
      <c r="NZK155" s="2"/>
      <c r="NZN155" s="2"/>
      <c r="NZQ155" s="2"/>
      <c r="NZT155" s="2"/>
      <c r="NZW155" s="2"/>
      <c r="NZZ155" s="2"/>
      <c r="OAC155" s="2"/>
      <c r="OAF155" s="2"/>
      <c r="OAI155" s="2"/>
      <c r="OAL155" s="2"/>
      <c r="OAO155" s="2"/>
      <c r="OAR155" s="2"/>
      <c r="OAU155" s="2"/>
      <c r="OAX155" s="2"/>
      <c r="OBA155" s="2"/>
      <c r="OBD155" s="2"/>
      <c r="OBG155" s="2"/>
      <c r="OBJ155" s="2"/>
      <c r="OBM155" s="2"/>
      <c r="OBP155" s="2"/>
      <c r="OBS155" s="2"/>
      <c r="OBV155" s="2"/>
      <c r="OBY155" s="2"/>
      <c r="OCB155" s="2"/>
      <c r="OCE155" s="2"/>
      <c r="OCH155" s="2"/>
      <c r="OCK155" s="2"/>
      <c r="OCN155" s="2"/>
      <c r="OCQ155" s="2"/>
      <c r="OCT155" s="2"/>
      <c r="OCW155" s="2"/>
      <c r="OCZ155" s="2"/>
      <c r="ODC155" s="2"/>
      <c r="ODF155" s="2"/>
      <c r="ODI155" s="2"/>
      <c r="ODL155" s="2"/>
      <c r="ODO155" s="2"/>
      <c r="ODR155" s="2"/>
      <c r="ODU155" s="2"/>
      <c r="ODX155" s="2"/>
      <c r="OEA155" s="2"/>
      <c r="OED155" s="2"/>
      <c r="OEG155" s="2"/>
      <c r="OEJ155" s="2"/>
      <c r="OEM155" s="2"/>
      <c r="OEP155" s="2"/>
      <c r="OES155" s="2"/>
      <c r="OEV155" s="2"/>
      <c r="OEY155" s="2"/>
      <c r="OFB155" s="2"/>
      <c r="OFE155" s="2"/>
      <c r="OFH155" s="2"/>
      <c r="OFK155" s="2"/>
      <c r="OFN155" s="2"/>
      <c r="OFQ155" s="2"/>
      <c r="OFT155" s="2"/>
      <c r="OFW155" s="2"/>
      <c r="OFZ155" s="2"/>
      <c r="OGC155" s="2"/>
      <c r="OGF155" s="2"/>
      <c r="OGI155" s="2"/>
      <c r="OGL155" s="2"/>
      <c r="OGO155" s="2"/>
      <c r="OGR155" s="2"/>
      <c r="OGU155" s="2"/>
      <c r="OGX155" s="2"/>
      <c r="OHA155" s="2"/>
      <c r="OHD155" s="2"/>
      <c r="OHG155" s="2"/>
      <c r="OHJ155" s="2"/>
      <c r="OHM155" s="2"/>
      <c r="OHP155" s="2"/>
      <c r="OHS155" s="2"/>
      <c r="OHV155" s="2"/>
      <c r="OHY155" s="2"/>
      <c r="OIB155" s="2"/>
      <c r="OIE155" s="2"/>
      <c r="OIH155" s="2"/>
      <c r="OIK155" s="2"/>
      <c r="OIN155" s="2"/>
      <c r="OIQ155" s="2"/>
      <c r="OIT155" s="2"/>
      <c r="OIW155" s="2"/>
      <c r="OIZ155" s="2"/>
      <c r="OJC155" s="2"/>
      <c r="OJF155" s="2"/>
      <c r="OJI155" s="2"/>
      <c r="OJL155" s="2"/>
      <c r="OJO155" s="2"/>
      <c r="OJR155" s="2"/>
      <c r="OJU155" s="2"/>
      <c r="OJX155" s="2"/>
      <c r="OKA155" s="2"/>
      <c r="OKD155" s="2"/>
      <c r="OKG155" s="2"/>
      <c r="OKJ155" s="2"/>
      <c r="OKM155" s="2"/>
      <c r="OKP155" s="2"/>
      <c r="OKS155" s="2"/>
      <c r="OKV155" s="2"/>
      <c r="OKY155" s="2"/>
      <c r="OLB155" s="2"/>
      <c r="OLE155" s="2"/>
      <c r="OLH155" s="2"/>
      <c r="OLK155" s="2"/>
      <c r="OLN155" s="2"/>
      <c r="OLQ155" s="2"/>
      <c r="OLT155" s="2"/>
      <c r="OLW155" s="2"/>
      <c r="OLZ155" s="2"/>
      <c r="OMC155" s="2"/>
      <c r="OMF155" s="2"/>
      <c r="OMI155" s="2"/>
      <c r="OML155" s="2"/>
      <c r="OMO155" s="2"/>
      <c r="OMR155" s="2"/>
      <c r="OMU155" s="2"/>
      <c r="OMX155" s="2"/>
      <c r="ONA155" s="2"/>
      <c r="OND155" s="2"/>
      <c r="ONG155" s="2"/>
      <c r="ONJ155" s="2"/>
      <c r="ONM155" s="2"/>
      <c r="ONP155" s="2"/>
      <c r="ONS155" s="2"/>
      <c r="ONV155" s="2"/>
      <c r="ONY155" s="2"/>
      <c r="OOB155" s="2"/>
      <c r="OOE155" s="2"/>
      <c r="OOH155" s="2"/>
      <c r="OOK155" s="2"/>
      <c r="OON155" s="2"/>
      <c r="OOQ155" s="2"/>
      <c r="OOT155" s="2"/>
      <c r="OOW155" s="2"/>
      <c r="OOZ155" s="2"/>
      <c r="OPC155" s="2"/>
      <c r="OPF155" s="2"/>
      <c r="OPI155" s="2"/>
      <c r="OPL155" s="2"/>
      <c r="OPO155" s="2"/>
      <c r="OPR155" s="2"/>
      <c r="OPU155" s="2"/>
      <c r="OPX155" s="2"/>
      <c r="OQA155" s="2"/>
      <c r="OQD155" s="2"/>
      <c r="OQG155" s="2"/>
      <c r="OQJ155" s="2"/>
      <c r="OQM155" s="2"/>
      <c r="OQP155" s="2"/>
      <c r="OQS155" s="2"/>
      <c r="OQV155" s="2"/>
      <c r="OQY155" s="2"/>
      <c r="ORB155" s="2"/>
      <c r="ORE155" s="2"/>
      <c r="ORH155" s="2"/>
      <c r="ORK155" s="2"/>
      <c r="ORN155" s="2"/>
      <c r="ORQ155" s="2"/>
      <c r="ORT155" s="2"/>
      <c r="ORW155" s="2"/>
      <c r="ORZ155" s="2"/>
      <c r="OSC155" s="2"/>
      <c r="OSF155" s="2"/>
      <c r="OSI155" s="2"/>
      <c r="OSL155" s="2"/>
      <c r="OSO155" s="2"/>
      <c r="OSR155" s="2"/>
      <c r="OSU155" s="2"/>
      <c r="OSX155" s="2"/>
      <c r="OTA155" s="2"/>
      <c r="OTD155" s="2"/>
      <c r="OTG155" s="2"/>
      <c r="OTJ155" s="2"/>
      <c r="OTM155" s="2"/>
      <c r="OTP155" s="2"/>
      <c r="OTS155" s="2"/>
      <c r="OTV155" s="2"/>
      <c r="OTY155" s="2"/>
      <c r="OUB155" s="2"/>
      <c r="OUE155" s="2"/>
      <c r="OUH155" s="2"/>
      <c r="OUK155" s="2"/>
      <c r="OUN155" s="2"/>
      <c r="OUQ155" s="2"/>
      <c r="OUT155" s="2"/>
      <c r="OUW155" s="2"/>
      <c r="OUZ155" s="2"/>
      <c r="OVC155" s="2"/>
      <c r="OVF155" s="2"/>
      <c r="OVI155" s="2"/>
      <c r="OVL155" s="2"/>
      <c r="OVO155" s="2"/>
      <c r="OVR155" s="2"/>
      <c r="OVU155" s="2"/>
      <c r="OVX155" s="2"/>
      <c r="OWA155" s="2"/>
      <c r="OWD155" s="2"/>
      <c r="OWG155" s="2"/>
      <c r="OWJ155" s="2"/>
      <c r="OWM155" s="2"/>
      <c r="OWP155" s="2"/>
      <c r="OWS155" s="2"/>
      <c r="OWV155" s="2"/>
      <c r="OWY155" s="2"/>
      <c r="OXB155" s="2"/>
      <c r="OXE155" s="2"/>
      <c r="OXH155" s="2"/>
      <c r="OXK155" s="2"/>
      <c r="OXN155" s="2"/>
      <c r="OXQ155" s="2"/>
      <c r="OXT155" s="2"/>
      <c r="OXW155" s="2"/>
      <c r="OXZ155" s="2"/>
      <c r="OYC155" s="2"/>
      <c r="OYF155" s="2"/>
      <c r="OYI155" s="2"/>
      <c r="OYL155" s="2"/>
      <c r="OYO155" s="2"/>
      <c r="OYR155" s="2"/>
      <c r="OYU155" s="2"/>
      <c r="OYX155" s="2"/>
      <c r="OZA155" s="2"/>
      <c r="OZD155" s="2"/>
      <c r="OZG155" s="2"/>
      <c r="OZJ155" s="2"/>
      <c r="OZM155" s="2"/>
      <c r="OZP155" s="2"/>
      <c r="OZS155" s="2"/>
      <c r="OZV155" s="2"/>
      <c r="OZY155" s="2"/>
      <c r="PAB155" s="2"/>
      <c r="PAE155" s="2"/>
      <c r="PAH155" s="2"/>
      <c r="PAK155" s="2"/>
      <c r="PAN155" s="2"/>
      <c r="PAQ155" s="2"/>
      <c r="PAT155" s="2"/>
      <c r="PAW155" s="2"/>
      <c r="PAZ155" s="2"/>
      <c r="PBC155" s="2"/>
      <c r="PBF155" s="2"/>
      <c r="PBI155" s="2"/>
      <c r="PBL155" s="2"/>
      <c r="PBO155" s="2"/>
      <c r="PBR155" s="2"/>
      <c r="PBU155" s="2"/>
      <c r="PBX155" s="2"/>
      <c r="PCA155" s="2"/>
      <c r="PCD155" s="2"/>
      <c r="PCG155" s="2"/>
      <c r="PCJ155" s="2"/>
      <c r="PCM155" s="2"/>
      <c r="PCP155" s="2"/>
      <c r="PCS155" s="2"/>
      <c r="PCV155" s="2"/>
      <c r="PCY155" s="2"/>
      <c r="PDB155" s="2"/>
      <c r="PDE155" s="2"/>
      <c r="PDH155" s="2"/>
      <c r="PDK155" s="2"/>
      <c r="PDN155" s="2"/>
      <c r="PDQ155" s="2"/>
      <c r="PDT155" s="2"/>
      <c r="PDW155" s="2"/>
      <c r="PDZ155" s="2"/>
      <c r="PEC155" s="2"/>
      <c r="PEF155" s="2"/>
      <c r="PEI155" s="2"/>
      <c r="PEL155" s="2"/>
      <c r="PEO155" s="2"/>
      <c r="PER155" s="2"/>
      <c r="PEU155" s="2"/>
      <c r="PEX155" s="2"/>
      <c r="PFA155" s="2"/>
      <c r="PFD155" s="2"/>
      <c r="PFG155" s="2"/>
      <c r="PFJ155" s="2"/>
      <c r="PFM155" s="2"/>
      <c r="PFP155" s="2"/>
      <c r="PFS155" s="2"/>
      <c r="PFV155" s="2"/>
      <c r="PFY155" s="2"/>
      <c r="PGB155" s="2"/>
      <c r="PGE155" s="2"/>
      <c r="PGH155" s="2"/>
      <c r="PGK155" s="2"/>
      <c r="PGN155" s="2"/>
      <c r="PGQ155" s="2"/>
      <c r="PGT155" s="2"/>
      <c r="PGW155" s="2"/>
      <c r="PGZ155" s="2"/>
      <c r="PHC155" s="2"/>
      <c r="PHF155" s="2"/>
      <c r="PHI155" s="2"/>
      <c r="PHL155" s="2"/>
      <c r="PHO155" s="2"/>
      <c r="PHR155" s="2"/>
      <c r="PHU155" s="2"/>
      <c r="PHX155" s="2"/>
      <c r="PIA155" s="2"/>
      <c r="PID155" s="2"/>
      <c r="PIG155" s="2"/>
      <c r="PIJ155" s="2"/>
      <c r="PIM155" s="2"/>
      <c r="PIP155" s="2"/>
      <c r="PIS155" s="2"/>
      <c r="PIV155" s="2"/>
      <c r="PIY155" s="2"/>
      <c r="PJB155" s="2"/>
      <c r="PJE155" s="2"/>
      <c r="PJH155" s="2"/>
      <c r="PJK155" s="2"/>
      <c r="PJN155" s="2"/>
      <c r="PJQ155" s="2"/>
      <c r="PJT155" s="2"/>
      <c r="PJW155" s="2"/>
      <c r="PJZ155" s="2"/>
      <c r="PKC155" s="2"/>
      <c r="PKF155" s="2"/>
      <c r="PKI155" s="2"/>
      <c r="PKL155" s="2"/>
      <c r="PKO155" s="2"/>
      <c r="PKR155" s="2"/>
      <c r="PKU155" s="2"/>
      <c r="PKX155" s="2"/>
      <c r="PLA155" s="2"/>
      <c r="PLD155" s="2"/>
      <c r="PLG155" s="2"/>
      <c r="PLJ155" s="2"/>
      <c r="PLM155" s="2"/>
      <c r="PLP155" s="2"/>
      <c r="PLS155" s="2"/>
      <c r="PLV155" s="2"/>
      <c r="PLY155" s="2"/>
      <c r="PMB155" s="2"/>
      <c r="PME155" s="2"/>
      <c r="PMH155" s="2"/>
      <c r="PMK155" s="2"/>
      <c r="PMN155" s="2"/>
      <c r="PMQ155" s="2"/>
      <c r="PMT155" s="2"/>
      <c r="PMW155" s="2"/>
      <c r="PMZ155" s="2"/>
      <c r="PNC155" s="2"/>
      <c r="PNF155" s="2"/>
      <c r="PNI155" s="2"/>
      <c r="PNL155" s="2"/>
      <c r="PNO155" s="2"/>
      <c r="PNR155" s="2"/>
      <c r="PNU155" s="2"/>
      <c r="PNX155" s="2"/>
      <c r="POA155" s="2"/>
      <c r="POD155" s="2"/>
      <c r="POG155" s="2"/>
      <c r="POJ155" s="2"/>
      <c r="POM155" s="2"/>
      <c r="POP155" s="2"/>
      <c r="POS155" s="2"/>
      <c r="POV155" s="2"/>
      <c r="POY155" s="2"/>
      <c r="PPB155" s="2"/>
      <c r="PPE155" s="2"/>
      <c r="PPH155" s="2"/>
      <c r="PPK155" s="2"/>
      <c r="PPN155" s="2"/>
      <c r="PPQ155" s="2"/>
      <c r="PPT155" s="2"/>
      <c r="PPW155" s="2"/>
      <c r="PPZ155" s="2"/>
      <c r="PQC155" s="2"/>
      <c r="PQF155" s="2"/>
      <c r="PQI155" s="2"/>
      <c r="PQL155" s="2"/>
      <c r="PQO155" s="2"/>
      <c r="PQR155" s="2"/>
      <c r="PQU155" s="2"/>
      <c r="PQX155" s="2"/>
      <c r="PRA155" s="2"/>
      <c r="PRD155" s="2"/>
      <c r="PRG155" s="2"/>
      <c r="PRJ155" s="2"/>
      <c r="PRM155" s="2"/>
      <c r="PRP155" s="2"/>
      <c r="PRS155" s="2"/>
      <c r="PRV155" s="2"/>
      <c r="PRY155" s="2"/>
      <c r="PSB155" s="2"/>
      <c r="PSE155" s="2"/>
      <c r="PSH155" s="2"/>
      <c r="PSK155" s="2"/>
      <c r="PSN155" s="2"/>
      <c r="PSQ155" s="2"/>
      <c r="PST155" s="2"/>
      <c r="PSW155" s="2"/>
      <c r="PSZ155" s="2"/>
      <c r="PTC155" s="2"/>
      <c r="PTF155" s="2"/>
      <c r="PTI155" s="2"/>
      <c r="PTL155" s="2"/>
      <c r="PTO155" s="2"/>
      <c r="PTR155" s="2"/>
      <c r="PTU155" s="2"/>
      <c r="PTX155" s="2"/>
      <c r="PUA155" s="2"/>
      <c r="PUD155" s="2"/>
      <c r="PUG155" s="2"/>
      <c r="PUJ155" s="2"/>
      <c r="PUM155" s="2"/>
      <c r="PUP155" s="2"/>
      <c r="PUS155" s="2"/>
      <c r="PUV155" s="2"/>
      <c r="PUY155" s="2"/>
      <c r="PVB155" s="2"/>
      <c r="PVE155" s="2"/>
      <c r="PVH155" s="2"/>
      <c r="PVK155" s="2"/>
      <c r="PVN155" s="2"/>
      <c r="PVQ155" s="2"/>
      <c r="PVT155" s="2"/>
      <c r="PVW155" s="2"/>
      <c r="PVZ155" s="2"/>
      <c r="PWC155" s="2"/>
      <c r="PWF155" s="2"/>
      <c r="PWI155" s="2"/>
      <c r="PWL155" s="2"/>
      <c r="PWO155" s="2"/>
      <c r="PWR155" s="2"/>
      <c r="PWU155" s="2"/>
      <c r="PWX155" s="2"/>
      <c r="PXA155" s="2"/>
      <c r="PXD155" s="2"/>
      <c r="PXG155" s="2"/>
      <c r="PXJ155" s="2"/>
      <c r="PXM155" s="2"/>
      <c r="PXP155" s="2"/>
      <c r="PXS155" s="2"/>
      <c r="PXV155" s="2"/>
      <c r="PXY155" s="2"/>
      <c r="PYB155" s="2"/>
      <c r="PYE155" s="2"/>
      <c r="PYH155" s="2"/>
      <c r="PYK155" s="2"/>
      <c r="PYN155" s="2"/>
      <c r="PYQ155" s="2"/>
      <c r="PYT155" s="2"/>
      <c r="PYW155" s="2"/>
      <c r="PYZ155" s="2"/>
      <c r="PZC155" s="2"/>
      <c r="PZF155" s="2"/>
      <c r="PZI155" s="2"/>
      <c r="PZL155" s="2"/>
      <c r="PZO155" s="2"/>
      <c r="PZR155" s="2"/>
      <c r="PZU155" s="2"/>
      <c r="PZX155" s="2"/>
      <c r="QAA155" s="2"/>
      <c r="QAD155" s="2"/>
      <c r="QAG155" s="2"/>
      <c r="QAJ155" s="2"/>
      <c r="QAM155" s="2"/>
      <c r="QAP155" s="2"/>
      <c r="QAS155" s="2"/>
      <c r="QAV155" s="2"/>
      <c r="QAY155" s="2"/>
      <c r="QBB155" s="2"/>
      <c r="QBE155" s="2"/>
      <c r="QBH155" s="2"/>
      <c r="QBK155" s="2"/>
      <c r="QBN155" s="2"/>
      <c r="QBQ155" s="2"/>
      <c r="QBT155" s="2"/>
      <c r="QBW155" s="2"/>
      <c r="QBZ155" s="2"/>
      <c r="QCC155" s="2"/>
      <c r="QCF155" s="2"/>
      <c r="QCI155" s="2"/>
      <c r="QCL155" s="2"/>
      <c r="QCO155" s="2"/>
      <c r="QCR155" s="2"/>
      <c r="QCU155" s="2"/>
      <c r="QCX155" s="2"/>
      <c r="QDA155" s="2"/>
      <c r="QDD155" s="2"/>
      <c r="QDG155" s="2"/>
      <c r="QDJ155" s="2"/>
      <c r="QDM155" s="2"/>
      <c r="QDP155" s="2"/>
      <c r="QDS155" s="2"/>
      <c r="QDV155" s="2"/>
      <c r="QDY155" s="2"/>
      <c r="QEB155" s="2"/>
      <c r="QEE155" s="2"/>
      <c r="QEH155" s="2"/>
      <c r="QEK155" s="2"/>
      <c r="QEN155" s="2"/>
      <c r="QEQ155" s="2"/>
      <c r="QET155" s="2"/>
      <c r="QEW155" s="2"/>
      <c r="QEZ155" s="2"/>
      <c r="QFC155" s="2"/>
      <c r="QFF155" s="2"/>
      <c r="QFI155" s="2"/>
      <c r="QFL155" s="2"/>
      <c r="QFO155" s="2"/>
      <c r="QFR155" s="2"/>
      <c r="QFU155" s="2"/>
      <c r="QFX155" s="2"/>
      <c r="QGA155" s="2"/>
      <c r="QGD155" s="2"/>
      <c r="QGG155" s="2"/>
      <c r="QGJ155" s="2"/>
      <c r="QGM155" s="2"/>
      <c r="QGP155" s="2"/>
      <c r="QGS155" s="2"/>
      <c r="QGV155" s="2"/>
      <c r="QGY155" s="2"/>
      <c r="QHB155" s="2"/>
      <c r="QHE155" s="2"/>
      <c r="QHH155" s="2"/>
      <c r="QHK155" s="2"/>
      <c r="QHN155" s="2"/>
      <c r="QHQ155" s="2"/>
      <c r="QHT155" s="2"/>
      <c r="QHW155" s="2"/>
      <c r="QHZ155" s="2"/>
      <c r="QIC155" s="2"/>
      <c r="QIF155" s="2"/>
      <c r="QII155" s="2"/>
      <c r="QIL155" s="2"/>
      <c r="QIO155" s="2"/>
      <c r="QIR155" s="2"/>
      <c r="QIU155" s="2"/>
      <c r="QIX155" s="2"/>
      <c r="QJA155" s="2"/>
      <c r="QJD155" s="2"/>
      <c r="QJG155" s="2"/>
      <c r="QJJ155" s="2"/>
      <c r="QJM155" s="2"/>
      <c r="QJP155" s="2"/>
      <c r="QJS155" s="2"/>
      <c r="QJV155" s="2"/>
      <c r="QJY155" s="2"/>
      <c r="QKB155" s="2"/>
      <c r="QKE155" s="2"/>
      <c r="QKH155" s="2"/>
      <c r="QKK155" s="2"/>
      <c r="QKN155" s="2"/>
      <c r="QKQ155" s="2"/>
      <c r="QKT155" s="2"/>
      <c r="QKW155" s="2"/>
      <c r="QKZ155" s="2"/>
      <c r="QLC155" s="2"/>
      <c r="QLF155" s="2"/>
      <c r="QLI155" s="2"/>
      <c r="QLL155" s="2"/>
      <c r="QLO155" s="2"/>
      <c r="QLR155" s="2"/>
      <c r="QLU155" s="2"/>
      <c r="QLX155" s="2"/>
      <c r="QMA155" s="2"/>
      <c r="QMD155" s="2"/>
      <c r="QMG155" s="2"/>
      <c r="QMJ155" s="2"/>
      <c r="QMM155" s="2"/>
      <c r="QMP155" s="2"/>
      <c r="QMS155" s="2"/>
      <c r="QMV155" s="2"/>
      <c r="QMY155" s="2"/>
      <c r="QNB155" s="2"/>
      <c r="QNE155" s="2"/>
      <c r="QNH155" s="2"/>
      <c r="QNK155" s="2"/>
      <c r="QNN155" s="2"/>
      <c r="QNQ155" s="2"/>
      <c r="QNT155" s="2"/>
      <c r="QNW155" s="2"/>
      <c r="QNZ155" s="2"/>
      <c r="QOC155" s="2"/>
      <c r="QOF155" s="2"/>
      <c r="QOI155" s="2"/>
      <c r="QOL155" s="2"/>
      <c r="QOO155" s="2"/>
      <c r="QOR155" s="2"/>
      <c r="QOU155" s="2"/>
      <c r="QOX155" s="2"/>
      <c r="QPA155" s="2"/>
      <c r="QPD155" s="2"/>
      <c r="QPG155" s="2"/>
      <c r="QPJ155" s="2"/>
      <c r="QPM155" s="2"/>
      <c r="QPP155" s="2"/>
      <c r="QPS155" s="2"/>
      <c r="QPV155" s="2"/>
      <c r="QPY155" s="2"/>
      <c r="QQB155" s="2"/>
      <c r="QQE155" s="2"/>
      <c r="QQH155" s="2"/>
      <c r="QQK155" s="2"/>
      <c r="QQN155" s="2"/>
      <c r="QQQ155" s="2"/>
      <c r="QQT155" s="2"/>
      <c r="QQW155" s="2"/>
      <c r="QQZ155" s="2"/>
      <c r="QRC155" s="2"/>
      <c r="QRF155" s="2"/>
      <c r="QRI155" s="2"/>
      <c r="QRL155" s="2"/>
      <c r="QRO155" s="2"/>
      <c r="QRR155" s="2"/>
      <c r="QRU155" s="2"/>
      <c r="QRX155" s="2"/>
      <c r="QSA155" s="2"/>
      <c r="QSD155" s="2"/>
      <c r="QSG155" s="2"/>
      <c r="QSJ155" s="2"/>
      <c r="QSM155" s="2"/>
      <c r="QSP155" s="2"/>
      <c r="QSS155" s="2"/>
      <c r="QSV155" s="2"/>
      <c r="QSY155" s="2"/>
      <c r="QTB155" s="2"/>
      <c r="QTE155" s="2"/>
      <c r="QTH155" s="2"/>
      <c r="QTK155" s="2"/>
      <c r="QTN155" s="2"/>
      <c r="QTQ155" s="2"/>
      <c r="QTT155" s="2"/>
      <c r="QTW155" s="2"/>
      <c r="QTZ155" s="2"/>
      <c r="QUC155" s="2"/>
      <c r="QUF155" s="2"/>
      <c r="QUI155" s="2"/>
      <c r="QUL155" s="2"/>
      <c r="QUO155" s="2"/>
      <c r="QUR155" s="2"/>
      <c r="QUU155" s="2"/>
      <c r="QUX155" s="2"/>
      <c r="QVA155" s="2"/>
      <c r="QVD155" s="2"/>
      <c r="QVG155" s="2"/>
      <c r="QVJ155" s="2"/>
      <c r="QVM155" s="2"/>
      <c r="QVP155" s="2"/>
      <c r="QVS155" s="2"/>
      <c r="QVV155" s="2"/>
      <c r="QVY155" s="2"/>
      <c r="QWB155" s="2"/>
      <c r="QWE155" s="2"/>
      <c r="QWH155" s="2"/>
      <c r="QWK155" s="2"/>
      <c r="QWN155" s="2"/>
      <c r="QWQ155" s="2"/>
      <c r="QWT155" s="2"/>
      <c r="QWW155" s="2"/>
      <c r="QWZ155" s="2"/>
      <c r="QXC155" s="2"/>
      <c r="QXF155" s="2"/>
      <c r="QXI155" s="2"/>
      <c r="QXL155" s="2"/>
      <c r="QXO155" s="2"/>
      <c r="QXR155" s="2"/>
      <c r="QXU155" s="2"/>
      <c r="QXX155" s="2"/>
      <c r="QYA155" s="2"/>
      <c r="QYD155" s="2"/>
      <c r="QYG155" s="2"/>
      <c r="QYJ155" s="2"/>
      <c r="QYM155" s="2"/>
      <c r="QYP155" s="2"/>
      <c r="QYS155" s="2"/>
      <c r="QYV155" s="2"/>
      <c r="QYY155" s="2"/>
      <c r="QZB155" s="2"/>
      <c r="QZE155" s="2"/>
      <c r="QZH155" s="2"/>
      <c r="QZK155" s="2"/>
      <c r="QZN155" s="2"/>
      <c r="QZQ155" s="2"/>
      <c r="QZT155" s="2"/>
      <c r="QZW155" s="2"/>
      <c r="QZZ155" s="2"/>
      <c r="RAC155" s="2"/>
      <c r="RAF155" s="2"/>
      <c r="RAI155" s="2"/>
      <c r="RAL155" s="2"/>
      <c r="RAO155" s="2"/>
      <c r="RAR155" s="2"/>
      <c r="RAU155" s="2"/>
      <c r="RAX155" s="2"/>
      <c r="RBA155" s="2"/>
      <c r="RBD155" s="2"/>
      <c r="RBG155" s="2"/>
      <c r="RBJ155" s="2"/>
      <c r="RBM155" s="2"/>
      <c r="RBP155" s="2"/>
      <c r="RBS155" s="2"/>
      <c r="RBV155" s="2"/>
      <c r="RBY155" s="2"/>
      <c r="RCB155" s="2"/>
      <c r="RCE155" s="2"/>
      <c r="RCH155" s="2"/>
      <c r="RCK155" s="2"/>
      <c r="RCN155" s="2"/>
      <c r="RCQ155" s="2"/>
      <c r="RCT155" s="2"/>
      <c r="RCW155" s="2"/>
      <c r="RCZ155" s="2"/>
      <c r="RDC155" s="2"/>
      <c r="RDF155" s="2"/>
      <c r="RDI155" s="2"/>
      <c r="RDL155" s="2"/>
      <c r="RDO155" s="2"/>
      <c r="RDR155" s="2"/>
      <c r="RDU155" s="2"/>
      <c r="RDX155" s="2"/>
      <c r="REA155" s="2"/>
      <c r="RED155" s="2"/>
      <c r="REG155" s="2"/>
      <c r="REJ155" s="2"/>
      <c r="REM155" s="2"/>
      <c r="REP155" s="2"/>
      <c r="RES155" s="2"/>
      <c r="REV155" s="2"/>
      <c r="REY155" s="2"/>
      <c r="RFB155" s="2"/>
      <c r="RFE155" s="2"/>
      <c r="RFH155" s="2"/>
      <c r="RFK155" s="2"/>
      <c r="RFN155" s="2"/>
      <c r="RFQ155" s="2"/>
      <c r="RFT155" s="2"/>
      <c r="RFW155" s="2"/>
      <c r="RFZ155" s="2"/>
      <c r="RGC155" s="2"/>
      <c r="RGF155" s="2"/>
      <c r="RGI155" s="2"/>
      <c r="RGL155" s="2"/>
      <c r="RGO155" s="2"/>
      <c r="RGR155" s="2"/>
      <c r="RGU155" s="2"/>
      <c r="RGX155" s="2"/>
      <c r="RHA155" s="2"/>
      <c r="RHD155" s="2"/>
      <c r="RHG155" s="2"/>
      <c r="RHJ155" s="2"/>
      <c r="RHM155" s="2"/>
      <c r="RHP155" s="2"/>
      <c r="RHS155" s="2"/>
      <c r="RHV155" s="2"/>
      <c r="RHY155" s="2"/>
      <c r="RIB155" s="2"/>
      <c r="RIE155" s="2"/>
      <c r="RIH155" s="2"/>
      <c r="RIK155" s="2"/>
      <c r="RIN155" s="2"/>
      <c r="RIQ155" s="2"/>
      <c r="RIT155" s="2"/>
      <c r="RIW155" s="2"/>
      <c r="RIZ155" s="2"/>
      <c r="RJC155" s="2"/>
      <c r="RJF155" s="2"/>
      <c r="RJI155" s="2"/>
      <c r="RJL155" s="2"/>
      <c r="RJO155" s="2"/>
      <c r="RJR155" s="2"/>
      <c r="RJU155" s="2"/>
      <c r="RJX155" s="2"/>
      <c r="RKA155" s="2"/>
      <c r="RKD155" s="2"/>
      <c r="RKG155" s="2"/>
      <c r="RKJ155" s="2"/>
      <c r="RKM155" s="2"/>
      <c r="RKP155" s="2"/>
      <c r="RKS155" s="2"/>
      <c r="RKV155" s="2"/>
      <c r="RKY155" s="2"/>
      <c r="RLB155" s="2"/>
      <c r="RLE155" s="2"/>
      <c r="RLH155" s="2"/>
      <c r="RLK155" s="2"/>
      <c r="RLN155" s="2"/>
      <c r="RLQ155" s="2"/>
      <c r="RLT155" s="2"/>
      <c r="RLW155" s="2"/>
      <c r="RLZ155" s="2"/>
      <c r="RMC155" s="2"/>
      <c r="RMF155" s="2"/>
      <c r="RMI155" s="2"/>
      <c r="RML155" s="2"/>
      <c r="RMO155" s="2"/>
      <c r="RMR155" s="2"/>
      <c r="RMU155" s="2"/>
      <c r="RMX155" s="2"/>
      <c r="RNA155" s="2"/>
      <c r="RND155" s="2"/>
      <c r="RNG155" s="2"/>
      <c r="RNJ155" s="2"/>
      <c r="RNM155" s="2"/>
      <c r="RNP155" s="2"/>
      <c r="RNS155" s="2"/>
      <c r="RNV155" s="2"/>
      <c r="RNY155" s="2"/>
      <c r="ROB155" s="2"/>
      <c r="ROE155" s="2"/>
      <c r="ROH155" s="2"/>
      <c r="ROK155" s="2"/>
      <c r="RON155" s="2"/>
      <c r="ROQ155" s="2"/>
      <c r="ROT155" s="2"/>
      <c r="ROW155" s="2"/>
      <c r="ROZ155" s="2"/>
      <c r="RPC155" s="2"/>
      <c r="RPF155" s="2"/>
      <c r="RPI155" s="2"/>
      <c r="RPL155" s="2"/>
      <c r="RPO155" s="2"/>
      <c r="RPR155" s="2"/>
      <c r="RPU155" s="2"/>
      <c r="RPX155" s="2"/>
      <c r="RQA155" s="2"/>
      <c r="RQD155" s="2"/>
      <c r="RQG155" s="2"/>
      <c r="RQJ155" s="2"/>
      <c r="RQM155" s="2"/>
      <c r="RQP155" s="2"/>
      <c r="RQS155" s="2"/>
      <c r="RQV155" s="2"/>
      <c r="RQY155" s="2"/>
      <c r="RRB155" s="2"/>
      <c r="RRE155" s="2"/>
      <c r="RRH155" s="2"/>
      <c r="RRK155" s="2"/>
      <c r="RRN155" s="2"/>
      <c r="RRQ155" s="2"/>
      <c r="RRT155" s="2"/>
      <c r="RRW155" s="2"/>
      <c r="RRZ155" s="2"/>
      <c r="RSC155" s="2"/>
      <c r="RSF155" s="2"/>
      <c r="RSI155" s="2"/>
      <c r="RSL155" s="2"/>
      <c r="RSO155" s="2"/>
      <c r="RSR155" s="2"/>
      <c r="RSU155" s="2"/>
      <c r="RSX155" s="2"/>
      <c r="RTA155" s="2"/>
      <c r="RTD155" s="2"/>
      <c r="RTG155" s="2"/>
      <c r="RTJ155" s="2"/>
      <c r="RTM155" s="2"/>
      <c r="RTP155" s="2"/>
      <c r="RTS155" s="2"/>
      <c r="RTV155" s="2"/>
      <c r="RTY155" s="2"/>
      <c r="RUB155" s="2"/>
      <c r="RUE155" s="2"/>
      <c r="RUH155" s="2"/>
      <c r="RUK155" s="2"/>
      <c r="RUN155" s="2"/>
      <c r="RUQ155" s="2"/>
      <c r="RUT155" s="2"/>
      <c r="RUW155" s="2"/>
      <c r="RUZ155" s="2"/>
      <c r="RVC155" s="2"/>
      <c r="RVF155" s="2"/>
      <c r="RVI155" s="2"/>
      <c r="RVL155" s="2"/>
      <c r="RVO155" s="2"/>
      <c r="RVR155" s="2"/>
      <c r="RVU155" s="2"/>
      <c r="RVX155" s="2"/>
      <c r="RWA155" s="2"/>
      <c r="RWD155" s="2"/>
      <c r="RWG155" s="2"/>
      <c r="RWJ155" s="2"/>
      <c r="RWM155" s="2"/>
      <c r="RWP155" s="2"/>
      <c r="RWS155" s="2"/>
      <c r="RWV155" s="2"/>
      <c r="RWY155" s="2"/>
      <c r="RXB155" s="2"/>
      <c r="RXE155" s="2"/>
      <c r="RXH155" s="2"/>
      <c r="RXK155" s="2"/>
      <c r="RXN155" s="2"/>
      <c r="RXQ155" s="2"/>
      <c r="RXT155" s="2"/>
      <c r="RXW155" s="2"/>
      <c r="RXZ155" s="2"/>
      <c r="RYC155" s="2"/>
      <c r="RYF155" s="2"/>
      <c r="RYI155" s="2"/>
      <c r="RYL155" s="2"/>
      <c r="RYO155" s="2"/>
      <c r="RYR155" s="2"/>
      <c r="RYU155" s="2"/>
      <c r="RYX155" s="2"/>
      <c r="RZA155" s="2"/>
      <c r="RZD155" s="2"/>
      <c r="RZG155" s="2"/>
      <c r="RZJ155" s="2"/>
      <c r="RZM155" s="2"/>
      <c r="RZP155" s="2"/>
      <c r="RZS155" s="2"/>
      <c r="RZV155" s="2"/>
      <c r="RZY155" s="2"/>
      <c r="SAB155" s="2"/>
      <c r="SAE155" s="2"/>
      <c r="SAH155" s="2"/>
      <c r="SAK155" s="2"/>
      <c r="SAN155" s="2"/>
      <c r="SAQ155" s="2"/>
      <c r="SAT155" s="2"/>
      <c r="SAW155" s="2"/>
      <c r="SAZ155" s="2"/>
      <c r="SBC155" s="2"/>
      <c r="SBF155" s="2"/>
      <c r="SBI155" s="2"/>
      <c r="SBL155" s="2"/>
      <c r="SBO155" s="2"/>
      <c r="SBR155" s="2"/>
      <c r="SBU155" s="2"/>
      <c r="SBX155" s="2"/>
      <c r="SCA155" s="2"/>
      <c r="SCD155" s="2"/>
      <c r="SCG155" s="2"/>
      <c r="SCJ155" s="2"/>
      <c r="SCM155" s="2"/>
      <c r="SCP155" s="2"/>
      <c r="SCS155" s="2"/>
      <c r="SCV155" s="2"/>
      <c r="SCY155" s="2"/>
      <c r="SDB155" s="2"/>
      <c r="SDE155" s="2"/>
      <c r="SDH155" s="2"/>
      <c r="SDK155" s="2"/>
      <c r="SDN155" s="2"/>
      <c r="SDQ155" s="2"/>
      <c r="SDT155" s="2"/>
      <c r="SDW155" s="2"/>
      <c r="SDZ155" s="2"/>
      <c r="SEC155" s="2"/>
      <c r="SEF155" s="2"/>
      <c r="SEI155" s="2"/>
      <c r="SEL155" s="2"/>
      <c r="SEO155" s="2"/>
      <c r="SER155" s="2"/>
      <c r="SEU155" s="2"/>
      <c r="SEX155" s="2"/>
      <c r="SFA155" s="2"/>
      <c r="SFD155" s="2"/>
      <c r="SFG155" s="2"/>
      <c r="SFJ155" s="2"/>
      <c r="SFM155" s="2"/>
      <c r="SFP155" s="2"/>
      <c r="SFS155" s="2"/>
      <c r="SFV155" s="2"/>
      <c r="SFY155" s="2"/>
      <c r="SGB155" s="2"/>
      <c r="SGE155" s="2"/>
      <c r="SGH155" s="2"/>
      <c r="SGK155" s="2"/>
      <c r="SGN155" s="2"/>
      <c r="SGQ155" s="2"/>
      <c r="SGT155" s="2"/>
      <c r="SGW155" s="2"/>
      <c r="SGZ155" s="2"/>
      <c r="SHC155" s="2"/>
      <c r="SHF155" s="2"/>
      <c r="SHI155" s="2"/>
      <c r="SHL155" s="2"/>
      <c r="SHO155" s="2"/>
      <c r="SHR155" s="2"/>
      <c r="SHU155" s="2"/>
      <c r="SHX155" s="2"/>
      <c r="SIA155" s="2"/>
      <c r="SID155" s="2"/>
      <c r="SIG155" s="2"/>
      <c r="SIJ155" s="2"/>
      <c r="SIM155" s="2"/>
      <c r="SIP155" s="2"/>
      <c r="SIS155" s="2"/>
      <c r="SIV155" s="2"/>
      <c r="SIY155" s="2"/>
      <c r="SJB155" s="2"/>
      <c r="SJE155" s="2"/>
      <c r="SJH155" s="2"/>
      <c r="SJK155" s="2"/>
      <c r="SJN155" s="2"/>
      <c r="SJQ155" s="2"/>
      <c r="SJT155" s="2"/>
      <c r="SJW155" s="2"/>
      <c r="SJZ155" s="2"/>
      <c r="SKC155" s="2"/>
      <c r="SKF155" s="2"/>
      <c r="SKI155" s="2"/>
      <c r="SKL155" s="2"/>
      <c r="SKO155" s="2"/>
      <c r="SKR155" s="2"/>
      <c r="SKU155" s="2"/>
      <c r="SKX155" s="2"/>
      <c r="SLA155" s="2"/>
      <c r="SLD155" s="2"/>
      <c r="SLG155" s="2"/>
      <c r="SLJ155" s="2"/>
      <c r="SLM155" s="2"/>
      <c r="SLP155" s="2"/>
      <c r="SLS155" s="2"/>
      <c r="SLV155" s="2"/>
      <c r="SLY155" s="2"/>
      <c r="SMB155" s="2"/>
      <c r="SME155" s="2"/>
      <c r="SMH155" s="2"/>
      <c r="SMK155" s="2"/>
      <c r="SMN155" s="2"/>
      <c r="SMQ155" s="2"/>
      <c r="SMT155" s="2"/>
      <c r="SMW155" s="2"/>
      <c r="SMZ155" s="2"/>
      <c r="SNC155" s="2"/>
      <c r="SNF155" s="2"/>
      <c r="SNI155" s="2"/>
      <c r="SNL155" s="2"/>
      <c r="SNO155" s="2"/>
      <c r="SNR155" s="2"/>
      <c r="SNU155" s="2"/>
      <c r="SNX155" s="2"/>
      <c r="SOA155" s="2"/>
      <c r="SOD155" s="2"/>
      <c r="SOG155" s="2"/>
      <c r="SOJ155" s="2"/>
      <c r="SOM155" s="2"/>
      <c r="SOP155" s="2"/>
      <c r="SOS155" s="2"/>
      <c r="SOV155" s="2"/>
      <c r="SOY155" s="2"/>
      <c r="SPB155" s="2"/>
      <c r="SPE155" s="2"/>
      <c r="SPH155" s="2"/>
      <c r="SPK155" s="2"/>
      <c r="SPN155" s="2"/>
      <c r="SPQ155" s="2"/>
      <c r="SPT155" s="2"/>
      <c r="SPW155" s="2"/>
      <c r="SPZ155" s="2"/>
      <c r="SQC155" s="2"/>
      <c r="SQF155" s="2"/>
      <c r="SQI155" s="2"/>
      <c r="SQL155" s="2"/>
      <c r="SQO155" s="2"/>
      <c r="SQR155" s="2"/>
      <c r="SQU155" s="2"/>
      <c r="SQX155" s="2"/>
      <c r="SRA155" s="2"/>
      <c r="SRD155" s="2"/>
      <c r="SRG155" s="2"/>
      <c r="SRJ155" s="2"/>
      <c r="SRM155" s="2"/>
      <c r="SRP155" s="2"/>
      <c r="SRS155" s="2"/>
      <c r="SRV155" s="2"/>
      <c r="SRY155" s="2"/>
      <c r="SSB155" s="2"/>
      <c r="SSE155" s="2"/>
      <c r="SSH155" s="2"/>
      <c r="SSK155" s="2"/>
      <c r="SSN155" s="2"/>
      <c r="SSQ155" s="2"/>
      <c r="SST155" s="2"/>
      <c r="SSW155" s="2"/>
      <c r="SSZ155" s="2"/>
      <c r="STC155" s="2"/>
      <c r="STF155" s="2"/>
      <c r="STI155" s="2"/>
      <c r="STL155" s="2"/>
      <c r="STO155" s="2"/>
      <c r="STR155" s="2"/>
      <c r="STU155" s="2"/>
      <c r="STX155" s="2"/>
      <c r="SUA155" s="2"/>
      <c r="SUD155" s="2"/>
      <c r="SUG155" s="2"/>
      <c r="SUJ155" s="2"/>
      <c r="SUM155" s="2"/>
      <c r="SUP155" s="2"/>
      <c r="SUS155" s="2"/>
      <c r="SUV155" s="2"/>
      <c r="SUY155" s="2"/>
      <c r="SVB155" s="2"/>
      <c r="SVE155" s="2"/>
      <c r="SVH155" s="2"/>
      <c r="SVK155" s="2"/>
      <c r="SVN155" s="2"/>
      <c r="SVQ155" s="2"/>
      <c r="SVT155" s="2"/>
      <c r="SVW155" s="2"/>
      <c r="SVZ155" s="2"/>
      <c r="SWC155" s="2"/>
      <c r="SWF155" s="2"/>
      <c r="SWI155" s="2"/>
      <c r="SWL155" s="2"/>
      <c r="SWO155" s="2"/>
      <c r="SWR155" s="2"/>
      <c r="SWU155" s="2"/>
      <c r="SWX155" s="2"/>
      <c r="SXA155" s="2"/>
      <c r="SXD155" s="2"/>
      <c r="SXG155" s="2"/>
      <c r="SXJ155" s="2"/>
      <c r="SXM155" s="2"/>
      <c r="SXP155" s="2"/>
      <c r="SXS155" s="2"/>
      <c r="SXV155" s="2"/>
      <c r="SXY155" s="2"/>
      <c r="SYB155" s="2"/>
      <c r="SYE155" s="2"/>
      <c r="SYH155" s="2"/>
      <c r="SYK155" s="2"/>
      <c r="SYN155" s="2"/>
      <c r="SYQ155" s="2"/>
      <c r="SYT155" s="2"/>
      <c r="SYW155" s="2"/>
      <c r="SYZ155" s="2"/>
      <c r="SZC155" s="2"/>
      <c r="SZF155" s="2"/>
      <c r="SZI155" s="2"/>
      <c r="SZL155" s="2"/>
      <c r="SZO155" s="2"/>
      <c r="SZR155" s="2"/>
      <c r="SZU155" s="2"/>
      <c r="SZX155" s="2"/>
      <c r="TAA155" s="2"/>
      <c r="TAD155" s="2"/>
      <c r="TAG155" s="2"/>
      <c r="TAJ155" s="2"/>
      <c r="TAM155" s="2"/>
      <c r="TAP155" s="2"/>
      <c r="TAS155" s="2"/>
      <c r="TAV155" s="2"/>
      <c r="TAY155" s="2"/>
      <c r="TBB155" s="2"/>
      <c r="TBE155" s="2"/>
      <c r="TBH155" s="2"/>
      <c r="TBK155" s="2"/>
      <c r="TBN155" s="2"/>
      <c r="TBQ155" s="2"/>
      <c r="TBT155" s="2"/>
      <c r="TBW155" s="2"/>
      <c r="TBZ155" s="2"/>
      <c r="TCC155" s="2"/>
      <c r="TCF155" s="2"/>
      <c r="TCI155" s="2"/>
      <c r="TCL155" s="2"/>
      <c r="TCO155" s="2"/>
      <c r="TCR155" s="2"/>
      <c r="TCU155" s="2"/>
      <c r="TCX155" s="2"/>
      <c r="TDA155" s="2"/>
      <c r="TDD155" s="2"/>
      <c r="TDG155" s="2"/>
      <c r="TDJ155" s="2"/>
      <c r="TDM155" s="2"/>
      <c r="TDP155" s="2"/>
      <c r="TDS155" s="2"/>
      <c r="TDV155" s="2"/>
      <c r="TDY155" s="2"/>
      <c r="TEB155" s="2"/>
      <c r="TEE155" s="2"/>
      <c r="TEH155" s="2"/>
      <c r="TEK155" s="2"/>
      <c r="TEN155" s="2"/>
      <c r="TEQ155" s="2"/>
      <c r="TET155" s="2"/>
      <c r="TEW155" s="2"/>
      <c r="TEZ155" s="2"/>
      <c r="TFC155" s="2"/>
      <c r="TFF155" s="2"/>
      <c r="TFI155" s="2"/>
      <c r="TFL155" s="2"/>
      <c r="TFO155" s="2"/>
      <c r="TFR155" s="2"/>
      <c r="TFU155" s="2"/>
      <c r="TFX155" s="2"/>
      <c r="TGA155" s="2"/>
      <c r="TGD155" s="2"/>
      <c r="TGG155" s="2"/>
      <c r="TGJ155" s="2"/>
      <c r="TGM155" s="2"/>
      <c r="TGP155" s="2"/>
      <c r="TGS155" s="2"/>
      <c r="TGV155" s="2"/>
      <c r="TGY155" s="2"/>
      <c r="THB155" s="2"/>
      <c r="THE155" s="2"/>
      <c r="THH155" s="2"/>
      <c r="THK155" s="2"/>
      <c r="THN155" s="2"/>
      <c r="THQ155" s="2"/>
      <c r="THT155" s="2"/>
      <c r="THW155" s="2"/>
      <c r="THZ155" s="2"/>
      <c r="TIC155" s="2"/>
      <c r="TIF155" s="2"/>
      <c r="TII155" s="2"/>
      <c r="TIL155" s="2"/>
      <c r="TIO155" s="2"/>
      <c r="TIR155" s="2"/>
      <c r="TIU155" s="2"/>
      <c r="TIX155" s="2"/>
      <c r="TJA155" s="2"/>
      <c r="TJD155" s="2"/>
      <c r="TJG155" s="2"/>
      <c r="TJJ155" s="2"/>
      <c r="TJM155" s="2"/>
      <c r="TJP155" s="2"/>
      <c r="TJS155" s="2"/>
      <c r="TJV155" s="2"/>
      <c r="TJY155" s="2"/>
      <c r="TKB155" s="2"/>
      <c r="TKE155" s="2"/>
      <c r="TKH155" s="2"/>
      <c r="TKK155" s="2"/>
      <c r="TKN155" s="2"/>
      <c r="TKQ155" s="2"/>
      <c r="TKT155" s="2"/>
      <c r="TKW155" s="2"/>
      <c r="TKZ155" s="2"/>
      <c r="TLC155" s="2"/>
      <c r="TLF155" s="2"/>
      <c r="TLI155" s="2"/>
      <c r="TLL155" s="2"/>
      <c r="TLO155" s="2"/>
      <c r="TLR155" s="2"/>
      <c r="TLU155" s="2"/>
      <c r="TLX155" s="2"/>
      <c r="TMA155" s="2"/>
      <c r="TMD155" s="2"/>
      <c r="TMG155" s="2"/>
      <c r="TMJ155" s="2"/>
      <c r="TMM155" s="2"/>
      <c r="TMP155" s="2"/>
      <c r="TMS155" s="2"/>
      <c r="TMV155" s="2"/>
      <c r="TMY155" s="2"/>
      <c r="TNB155" s="2"/>
      <c r="TNE155" s="2"/>
      <c r="TNH155" s="2"/>
      <c r="TNK155" s="2"/>
      <c r="TNN155" s="2"/>
      <c r="TNQ155" s="2"/>
      <c r="TNT155" s="2"/>
      <c r="TNW155" s="2"/>
      <c r="TNZ155" s="2"/>
      <c r="TOC155" s="2"/>
      <c r="TOF155" s="2"/>
      <c r="TOI155" s="2"/>
      <c r="TOL155" s="2"/>
      <c r="TOO155" s="2"/>
      <c r="TOR155" s="2"/>
      <c r="TOU155" s="2"/>
      <c r="TOX155" s="2"/>
      <c r="TPA155" s="2"/>
      <c r="TPD155" s="2"/>
      <c r="TPG155" s="2"/>
      <c r="TPJ155" s="2"/>
      <c r="TPM155" s="2"/>
      <c r="TPP155" s="2"/>
      <c r="TPS155" s="2"/>
      <c r="TPV155" s="2"/>
      <c r="TPY155" s="2"/>
      <c r="TQB155" s="2"/>
      <c r="TQE155" s="2"/>
      <c r="TQH155" s="2"/>
      <c r="TQK155" s="2"/>
      <c r="TQN155" s="2"/>
      <c r="TQQ155" s="2"/>
      <c r="TQT155" s="2"/>
      <c r="TQW155" s="2"/>
      <c r="TQZ155" s="2"/>
      <c r="TRC155" s="2"/>
      <c r="TRF155" s="2"/>
      <c r="TRI155" s="2"/>
      <c r="TRL155" s="2"/>
      <c r="TRO155" s="2"/>
      <c r="TRR155" s="2"/>
      <c r="TRU155" s="2"/>
      <c r="TRX155" s="2"/>
      <c r="TSA155" s="2"/>
      <c r="TSD155" s="2"/>
      <c r="TSG155" s="2"/>
      <c r="TSJ155" s="2"/>
      <c r="TSM155" s="2"/>
      <c r="TSP155" s="2"/>
      <c r="TSS155" s="2"/>
      <c r="TSV155" s="2"/>
      <c r="TSY155" s="2"/>
      <c r="TTB155" s="2"/>
      <c r="TTE155" s="2"/>
      <c r="TTH155" s="2"/>
      <c r="TTK155" s="2"/>
      <c r="TTN155" s="2"/>
      <c r="TTQ155" s="2"/>
      <c r="TTT155" s="2"/>
      <c r="TTW155" s="2"/>
      <c r="TTZ155" s="2"/>
      <c r="TUC155" s="2"/>
      <c r="TUF155" s="2"/>
      <c r="TUI155" s="2"/>
      <c r="TUL155" s="2"/>
      <c r="TUO155" s="2"/>
      <c r="TUR155" s="2"/>
      <c r="TUU155" s="2"/>
      <c r="TUX155" s="2"/>
      <c r="TVA155" s="2"/>
      <c r="TVD155" s="2"/>
      <c r="TVG155" s="2"/>
      <c r="TVJ155" s="2"/>
      <c r="TVM155" s="2"/>
      <c r="TVP155" s="2"/>
      <c r="TVS155" s="2"/>
      <c r="TVV155" s="2"/>
      <c r="TVY155" s="2"/>
      <c r="TWB155" s="2"/>
      <c r="TWE155" s="2"/>
      <c r="TWH155" s="2"/>
      <c r="TWK155" s="2"/>
      <c r="TWN155" s="2"/>
      <c r="TWQ155" s="2"/>
      <c r="TWT155" s="2"/>
      <c r="TWW155" s="2"/>
      <c r="TWZ155" s="2"/>
      <c r="TXC155" s="2"/>
      <c r="TXF155" s="2"/>
      <c r="TXI155" s="2"/>
      <c r="TXL155" s="2"/>
      <c r="TXO155" s="2"/>
      <c r="TXR155" s="2"/>
      <c r="TXU155" s="2"/>
      <c r="TXX155" s="2"/>
      <c r="TYA155" s="2"/>
      <c r="TYD155" s="2"/>
      <c r="TYG155" s="2"/>
      <c r="TYJ155" s="2"/>
      <c r="TYM155" s="2"/>
      <c r="TYP155" s="2"/>
      <c r="TYS155" s="2"/>
      <c r="TYV155" s="2"/>
      <c r="TYY155" s="2"/>
      <c r="TZB155" s="2"/>
      <c r="TZE155" s="2"/>
      <c r="TZH155" s="2"/>
      <c r="TZK155" s="2"/>
      <c r="TZN155" s="2"/>
      <c r="TZQ155" s="2"/>
      <c r="TZT155" s="2"/>
      <c r="TZW155" s="2"/>
      <c r="TZZ155" s="2"/>
      <c r="UAC155" s="2"/>
      <c r="UAF155" s="2"/>
      <c r="UAI155" s="2"/>
      <c r="UAL155" s="2"/>
      <c r="UAO155" s="2"/>
      <c r="UAR155" s="2"/>
      <c r="UAU155" s="2"/>
      <c r="UAX155" s="2"/>
      <c r="UBA155" s="2"/>
      <c r="UBD155" s="2"/>
      <c r="UBG155" s="2"/>
      <c r="UBJ155" s="2"/>
      <c r="UBM155" s="2"/>
      <c r="UBP155" s="2"/>
      <c r="UBS155" s="2"/>
      <c r="UBV155" s="2"/>
      <c r="UBY155" s="2"/>
      <c r="UCB155" s="2"/>
      <c r="UCE155" s="2"/>
      <c r="UCH155" s="2"/>
      <c r="UCK155" s="2"/>
      <c r="UCN155" s="2"/>
      <c r="UCQ155" s="2"/>
      <c r="UCT155" s="2"/>
      <c r="UCW155" s="2"/>
      <c r="UCZ155" s="2"/>
      <c r="UDC155" s="2"/>
      <c r="UDF155" s="2"/>
      <c r="UDI155" s="2"/>
      <c r="UDL155" s="2"/>
      <c r="UDO155" s="2"/>
      <c r="UDR155" s="2"/>
      <c r="UDU155" s="2"/>
      <c r="UDX155" s="2"/>
      <c r="UEA155" s="2"/>
      <c r="UED155" s="2"/>
      <c r="UEG155" s="2"/>
      <c r="UEJ155" s="2"/>
      <c r="UEM155" s="2"/>
      <c r="UEP155" s="2"/>
      <c r="UES155" s="2"/>
      <c r="UEV155" s="2"/>
      <c r="UEY155" s="2"/>
      <c r="UFB155" s="2"/>
      <c r="UFE155" s="2"/>
      <c r="UFH155" s="2"/>
      <c r="UFK155" s="2"/>
      <c r="UFN155" s="2"/>
      <c r="UFQ155" s="2"/>
      <c r="UFT155" s="2"/>
      <c r="UFW155" s="2"/>
      <c r="UFZ155" s="2"/>
      <c r="UGC155" s="2"/>
      <c r="UGF155" s="2"/>
      <c r="UGI155" s="2"/>
      <c r="UGL155" s="2"/>
      <c r="UGO155" s="2"/>
      <c r="UGR155" s="2"/>
      <c r="UGU155" s="2"/>
      <c r="UGX155" s="2"/>
      <c r="UHA155" s="2"/>
      <c r="UHD155" s="2"/>
      <c r="UHG155" s="2"/>
      <c r="UHJ155" s="2"/>
      <c r="UHM155" s="2"/>
      <c r="UHP155" s="2"/>
      <c r="UHS155" s="2"/>
      <c r="UHV155" s="2"/>
      <c r="UHY155" s="2"/>
      <c r="UIB155" s="2"/>
      <c r="UIE155" s="2"/>
      <c r="UIH155" s="2"/>
      <c r="UIK155" s="2"/>
      <c r="UIN155" s="2"/>
      <c r="UIQ155" s="2"/>
      <c r="UIT155" s="2"/>
      <c r="UIW155" s="2"/>
      <c r="UIZ155" s="2"/>
      <c r="UJC155" s="2"/>
      <c r="UJF155" s="2"/>
      <c r="UJI155" s="2"/>
      <c r="UJL155" s="2"/>
      <c r="UJO155" s="2"/>
      <c r="UJR155" s="2"/>
      <c r="UJU155" s="2"/>
      <c r="UJX155" s="2"/>
      <c r="UKA155" s="2"/>
      <c r="UKD155" s="2"/>
      <c r="UKG155" s="2"/>
      <c r="UKJ155" s="2"/>
      <c r="UKM155" s="2"/>
      <c r="UKP155" s="2"/>
      <c r="UKS155" s="2"/>
      <c r="UKV155" s="2"/>
      <c r="UKY155" s="2"/>
      <c r="ULB155" s="2"/>
      <c r="ULE155" s="2"/>
      <c r="ULH155" s="2"/>
      <c r="ULK155" s="2"/>
      <c r="ULN155" s="2"/>
      <c r="ULQ155" s="2"/>
      <c r="ULT155" s="2"/>
      <c r="ULW155" s="2"/>
      <c r="ULZ155" s="2"/>
      <c r="UMC155" s="2"/>
      <c r="UMF155" s="2"/>
      <c r="UMI155" s="2"/>
      <c r="UML155" s="2"/>
      <c r="UMO155" s="2"/>
      <c r="UMR155" s="2"/>
      <c r="UMU155" s="2"/>
      <c r="UMX155" s="2"/>
      <c r="UNA155" s="2"/>
      <c r="UND155" s="2"/>
      <c r="UNG155" s="2"/>
      <c r="UNJ155" s="2"/>
      <c r="UNM155" s="2"/>
      <c r="UNP155" s="2"/>
      <c r="UNS155" s="2"/>
      <c r="UNV155" s="2"/>
      <c r="UNY155" s="2"/>
      <c r="UOB155" s="2"/>
      <c r="UOE155" s="2"/>
      <c r="UOH155" s="2"/>
      <c r="UOK155" s="2"/>
      <c r="UON155" s="2"/>
      <c r="UOQ155" s="2"/>
      <c r="UOT155" s="2"/>
      <c r="UOW155" s="2"/>
      <c r="UOZ155" s="2"/>
      <c r="UPC155" s="2"/>
      <c r="UPF155" s="2"/>
      <c r="UPI155" s="2"/>
      <c r="UPL155" s="2"/>
      <c r="UPO155" s="2"/>
      <c r="UPR155" s="2"/>
      <c r="UPU155" s="2"/>
      <c r="UPX155" s="2"/>
      <c r="UQA155" s="2"/>
      <c r="UQD155" s="2"/>
      <c r="UQG155" s="2"/>
      <c r="UQJ155" s="2"/>
      <c r="UQM155" s="2"/>
      <c r="UQP155" s="2"/>
      <c r="UQS155" s="2"/>
      <c r="UQV155" s="2"/>
      <c r="UQY155" s="2"/>
      <c r="URB155" s="2"/>
      <c r="URE155" s="2"/>
      <c r="URH155" s="2"/>
      <c r="URK155" s="2"/>
      <c r="URN155" s="2"/>
      <c r="URQ155" s="2"/>
      <c r="URT155" s="2"/>
      <c r="URW155" s="2"/>
      <c r="URZ155" s="2"/>
      <c r="USC155" s="2"/>
      <c r="USF155" s="2"/>
      <c r="USI155" s="2"/>
      <c r="USL155" s="2"/>
      <c r="USO155" s="2"/>
      <c r="USR155" s="2"/>
      <c r="USU155" s="2"/>
      <c r="USX155" s="2"/>
      <c r="UTA155" s="2"/>
      <c r="UTD155" s="2"/>
      <c r="UTG155" s="2"/>
      <c r="UTJ155" s="2"/>
      <c r="UTM155" s="2"/>
      <c r="UTP155" s="2"/>
      <c r="UTS155" s="2"/>
      <c r="UTV155" s="2"/>
      <c r="UTY155" s="2"/>
      <c r="UUB155" s="2"/>
      <c r="UUE155" s="2"/>
      <c r="UUH155" s="2"/>
      <c r="UUK155" s="2"/>
      <c r="UUN155" s="2"/>
      <c r="UUQ155" s="2"/>
      <c r="UUT155" s="2"/>
      <c r="UUW155" s="2"/>
      <c r="UUZ155" s="2"/>
      <c r="UVC155" s="2"/>
      <c r="UVF155" s="2"/>
      <c r="UVI155" s="2"/>
      <c r="UVL155" s="2"/>
      <c r="UVO155" s="2"/>
      <c r="UVR155" s="2"/>
      <c r="UVU155" s="2"/>
      <c r="UVX155" s="2"/>
      <c r="UWA155" s="2"/>
      <c r="UWD155" s="2"/>
      <c r="UWG155" s="2"/>
      <c r="UWJ155" s="2"/>
      <c r="UWM155" s="2"/>
      <c r="UWP155" s="2"/>
      <c r="UWS155" s="2"/>
      <c r="UWV155" s="2"/>
      <c r="UWY155" s="2"/>
      <c r="UXB155" s="2"/>
      <c r="UXE155" s="2"/>
      <c r="UXH155" s="2"/>
      <c r="UXK155" s="2"/>
      <c r="UXN155" s="2"/>
      <c r="UXQ155" s="2"/>
      <c r="UXT155" s="2"/>
      <c r="UXW155" s="2"/>
      <c r="UXZ155" s="2"/>
      <c r="UYC155" s="2"/>
      <c r="UYF155" s="2"/>
      <c r="UYI155" s="2"/>
      <c r="UYL155" s="2"/>
      <c r="UYO155" s="2"/>
      <c r="UYR155" s="2"/>
      <c r="UYU155" s="2"/>
      <c r="UYX155" s="2"/>
      <c r="UZA155" s="2"/>
      <c r="UZD155" s="2"/>
      <c r="UZG155" s="2"/>
      <c r="UZJ155" s="2"/>
      <c r="UZM155" s="2"/>
      <c r="UZP155" s="2"/>
      <c r="UZS155" s="2"/>
      <c r="UZV155" s="2"/>
      <c r="UZY155" s="2"/>
      <c r="VAB155" s="2"/>
      <c r="VAE155" s="2"/>
      <c r="VAH155" s="2"/>
      <c r="VAK155" s="2"/>
      <c r="VAN155" s="2"/>
      <c r="VAQ155" s="2"/>
      <c r="VAT155" s="2"/>
      <c r="VAW155" s="2"/>
      <c r="VAZ155" s="2"/>
      <c r="VBC155" s="2"/>
      <c r="VBF155" s="2"/>
      <c r="VBI155" s="2"/>
      <c r="VBL155" s="2"/>
      <c r="VBO155" s="2"/>
      <c r="VBR155" s="2"/>
      <c r="VBU155" s="2"/>
      <c r="VBX155" s="2"/>
      <c r="VCA155" s="2"/>
      <c r="VCD155" s="2"/>
      <c r="VCG155" s="2"/>
      <c r="VCJ155" s="2"/>
      <c r="VCM155" s="2"/>
      <c r="VCP155" s="2"/>
      <c r="VCS155" s="2"/>
      <c r="VCV155" s="2"/>
      <c r="VCY155" s="2"/>
      <c r="VDB155" s="2"/>
      <c r="VDE155" s="2"/>
      <c r="VDH155" s="2"/>
      <c r="VDK155" s="2"/>
      <c r="VDN155" s="2"/>
      <c r="VDQ155" s="2"/>
      <c r="VDT155" s="2"/>
      <c r="VDW155" s="2"/>
      <c r="VDZ155" s="2"/>
      <c r="VEC155" s="2"/>
      <c r="VEF155" s="2"/>
      <c r="VEI155" s="2"/>
      <c r="VEL155" s="2"/>
      <c r="VEO155" s="2"/>
      <c r="VER155" s="2"/>
      <c r="VEU155" s="2"/>
      <c r="VEX155" s="2"/>
      <c r="VFA155" s="2"/>
      <c r="VFD155" s="2"/>
      <c r="VFG155" s="2"/>
      <c r="VFJ155" s="2"/>
      <c r="VFM155" s="2"/>
      <c r="VFP155" s="2"/>
      <c r="VFS155" s="2"/>
      <c r="VFV155" s="2"/>
      <c r="VFY155" s="2"/>
      <c r="VGB155" s="2"/>
      <c r="VGE155" s="2"/>
      <c r="VGH155" s="2"/>
      <c r="VGK155" s="2"/>
      <c r="VGN155" s="2"/>
      <c r="VGQ155" s="2"/>
      <c r="VGT155" s="2"/>
      <c r="VGW155" s="2"/>
      <c r="VGZ155" s="2"/>
      <c r="VHC155" s="2"/>
      <c r="VHF155" s="2"/>
      <c r="VHI155" s="2"/>
      <c r="VHL155" s="2"/>
      <c r="VHO155" s="2"/>
      <c r="VHR155" s="2"/>
      <c r="VHU155" s="2"/>
      <c r="VHX155" s="2"/>
      <c r="VIA155" s="2"/>
      <c r="VID155" s="2"/>
      <c r="VIG155" s="2"/>
      <c r="VIJ155" s="2"/>
      <c r="VIM155" s="2"/>
      <c r="VIP155" s="2"/>
      <c r="VIS155" s="2"/>
      <c r="VIV155" s="2"/>
      <c r="VIY155" s="2"/>
      <c r="VJB155" s="2"/>
      <c r="VJE155" s="2"/>
      <c r="VJH155" s="2"/>
      <c r="VJK155" s="2"/>
      <c r="VJN155" s="2"/>
      <c r="VJQ155" s="2"/>
      <c r="VJT155" s="2"/>
      <c r="VJW155" s="2"/>
      <c r="VJZ155" s="2"/>
      <c r="VKC155" s="2"/>
      <c r="VKF155" s="2"/>
      <c r="VKI155" s="2"/>
      <c r="VKL155" s="2"/>
      <c r="VKO155" s="2"/>
      <c r="VKR155" s="2"/>
      <c r="VKU155" s="2"/>
      <c r="VKX155" s="2"/>
      <c r="VLA155" s="2"/>
      <c r="VLD155" s="2"/>
      <c r="VLG155" s="2"/>
      <c r="VLJ155" s="2"/>
      <c r="VLM155" s="2"/>
      <c r="VLP155" s="2"/>
      <c r="VLS155" s="2"/>
      <c r="VLV155" s="2"/>
      <c r="VLY155" s="2"/>
      <c r="VMB155" s="2"/>
      <c r="VME155" s="2"/>
      <c r="VMH155" s="2"/>
      <c r="VMK155" s="2"/>
      <c r="VMN155" s="2"/>
      <c r="VMQ155" s="2"/>
      <c r="VMT155" s="2"/>
      <c r="VMW155" s="2"/>
      <c r="VMZ155" s="2"/>
      <c r="VNC155" s="2"/>
      <c r="VNF155" s="2"/>
      <c r="VNI155" s="2"/>
      <c r="VNL155" s="2"/>
      <c r="VNO155" s="2"/>
      <c r="VNR155" s="2"/>
      <c r="VNU155" s="2"/>
      <c r="VNX155" s="2"/>
      <c r="VOA155" s="2"/>
      <c r="VOD155" s="2"/>
      <c r="VOG155" s="2"/>
      <c r="VOJ155" s="2"/>
      <c r="VOM155" s="2"/>
      <c r="VOP155" s="2"/>
      <c r="VOS155" s="2"/>
      <c r="VOV155" s="2"/>
      <c r="VOY155" s="2"/>
      <c r="VPB155" s="2"/>
      <c r="VPE155" s="2"/>
      <c r="VPH155" s="2"/>
      <c r="VPK155" s="2"/>
      <c r="VPN155" s="2"/>
      <c r="VPQ155" s="2"/>
      <c r="VPT155" s="2"/>
      <c r="VPW155" s="2"/>
      <c r="VPZ155" s="2"/>
      <c r="VQC155" s="2"/>
      <c r="VQF155" s="2"/>
      <c r="VQI155" s="2"/>
      <c r="VQL155" s="2"/>
      <c r="VQO155" s="2"/>
      <c r="VQR155" s="2"/>
      <c r="VQU155" s="2"/>
      <c r="VQX155" s="2"/>
      <c r="VRA155" s="2"/>
      <c r="VRD155" s="2"/>
      <c r="VRG155" s="2"/>
      <c r="VRJ155" s="2"/>
      <c r="VRM155" s="2"/>
      <c r="VRP155" s="2"/>
      <c r="VRS155" s="2"/>
      <c r="VRV155" s="2"/>
      <c r="VRY155" s="2"/>
      <c r="VSB155" s="2"/>
      <c r="VSE155" s="2"/>
      <c r="VSH155" s="2"/>
      <c r="VSK155" s="2"/>
      <c r="VSN155" s="2"/>
      <c r="VSQ155" s="2"/>
      <c r="VST155" s="2"/>
      <c r="VSW155" s="2"/>
      <c r="VSZ155" s="2"/>
      <c r="VTC155" s="2"/>
      <c r="VTF155" s="2"/>
      <c r="VTI155" s="2"/>
      <c r="VTL155" s="2"/>
      <c r="VTO155" s="2"/>
      <c r="VTR155" s="2"/>
      <c r="VTU155" s="2"/>
      <c r="VTX155" s="2"/>
      <c r="VUA155" s="2"/>
      <c r="VUD155" s="2"/>
      <c r="VUG155" s="2"/>
      <c r="VUJ155" s="2"/>
      <c r="VUM155" s="2"/>
      <c r="VUP155" s="2"/>
      <c r="VUS155" s="2"/>
      <c r="VUV155" s="2"/>
      <c r="VUY155" s="2"/>
      <c r="VVB155" s="2"/>
      <c r="VVE155" s="2"/>
      <c r="VVH155" s="2"/>
      <c r="VVK155" s="2"/>
      <c r="VVN155" s="2"/>
      <c r="VVQ155" s="2"/>
      <c r="VVT155" s="2"/>
      <c r="VVW155" s="2"/>
      <c r="VVZ155" s="2"/>
      <c r="VWC155" s="2"/>
      <c r="VWF155" s="2"/>
      <c r="VWI155" s="2"/>
      <c r="VWL155" s="2"/>
      <c r="VWO155" s="2"/>
      <c r="VWR155" s="2"/>
      <c r="VWU155" s="2"/>
      <c r="VWX155" s="2"/>
      <c r="VXA155" s="2"/>
      <c r="VXD155" s="2"/>
      <c r="VXG155" s="2"/>
      <c r="VXJ155" s="2"/>
      <c r="VXM155" s="2"/>
      <c r="VXP155" s="2"/>
      <c r="VXS155" s="2"/>
      <c r="VXV155" s="2"/>
      <c r="VXY155" s="2"/>
      <c r="VYB155" s="2"/>
      <c r="VYE155" s="2"/>
      <c r="VYH155" s="2"/>
      <c r="VYK155" s="2"/>
      <c r="VYN155" s="2"/>
      <c r="VYQ155" s="2"/>
      <c r="VYT155" s="2"/>
      <c r="VYW155" s="2"/>
      <c r="VYZ155" s="2"/>
      <c r="VZC155" s="2"/>
      <c r="VZF155" s="2"/>
      <c r="VZI155" s="2"/>
      <c r="VZL155" s="2"/>
      <c r="VZO155" s="2"/>
      <c r="VZR155" s="2"/>
      <c r="VZU155" s="2"/>
      <c r="VZX155" s="2"/>
      <c r="WAA155" s="2"/>
      <c r="WAD155" s="2"/>
      <c r="WAG155" s="2"/>
      <c r="WAJ155" s="2"/>
      <c r="WAM155" s="2"/>
      <c r="WAP155" s="2"/>
      <c r="WAS155" s="2"/>
      <c r="WAV155" s="2"/>
      <c r="WAY155" s="2"/>
      <c r="WBB155" s="2"/>
      <c r="WBE155" s="2"/>
      <c r="WBH155" s="2"/>
      <c r="WBK155" s="2"/>
      <c r="WBN155" s="2"/>
      <c r="WBQ155" s="2"/>
      <c r="WBT155" s="2"/>
      <c r="WBW155" s="2"/>
      <c r="WBZ155" s="2"/>
      <c r="WCC155" s="2"/>
      <c r="WCF155" s="2"/>
      <c r="WCI155" s="2"/>
      <c r="WCL155" s="2"/>
      <c r="WCO155" s="2"/>
      <c r="WCR155" s="2"/>
      <c r="WCU155" s="2"/>
      <c r="WCX155" s="2"/>
      <c r="WDA155" s="2"/>
      <c r="WDD155" s="2"/>
      <c r="WDG155" s="2"/>
      <c r="WDJ155" s="2"/>
      <c r="WDM155" s="2"/>
      <c r="WDP155" s="2"/>
      <c r="WDS155" s="2"/>
      <c r="WDV155" s="2"/>
      <c r="WDY155" s="2"/>
      <c r="WEB155" s="2"/>
      <c r="WEE155" s="2"/>
      <c r="WEH155" s="2"/>
      <c r="WEK155" s="2"/>
      <c r="WEN155" s="2"/>
      <c r="WEQ155" s="2"/>
      <c r="WET155" s="2"/>
      <c r="WEW155" s="2"/>
      <c r="WEZ155" s="2"/>
      <c r="WFC155" s="2"/>
      <c r="WFF155" s="2"/>
      <c r="WFI155" s="2"/>
      <c r="WFL155" s="2"/>
      <c r="WFO155" s="2"/>
      <c r="WFR155" s="2"/>
      <c r="WFU155" s="2"/>
      <c r="WFX155" s="2"/>
      <c r="WGA155" s="2"/>
      <c r="WGD155" s="2"/>
      <c r="WGG155" s="2"/>
      <c r="WGJ155" s="2"/>
      <c r="WGM155" s="2"/>
      <c r="WGP155" s="2"/>
      <c r="WGS155" s="2"/>
      <c r="WGV155" s="2"/>
      <c r="WGY155" s="2"/>
      <c r="WHB155" s="2"/>
      <c r="WHE155" s="2"/>
      <c r="WHH155" s="2"/>
      <c r="WHK155" s="2"/>
      <c r="WHN155" s="2"/>
      <c r="WHQ155" s="2"/>
      <c r="WHT155" s="2"/>
      <c r="WHW155" s="2"/>
      <c r="WHZ155" s="2"/>
      <c r="WIC155" s="2"/>
      <c r="WIF155" s="2"/>
      <c r="WII155" s="2"/>
      <c r="WIL155" s="2"/>
      <c r="WIO155" s="2"/>
      <c r="WIR155" s="2"/>
      <c r="WIU155" s="2"/>
      <c r="WIX155" s="2"/>
      <c r="WJA155" s="2"/>
      <c r="WJD155" s="2"/>
      <c r="WJG155" s="2"/>
      <c r="WJJ155" s="2"/>
      <c r="WJM155" s="2"/>
      <c r="WJP155" s="2"/>
      <c r="WJS155" s="2"/>
      <c r="WJV155" s="2"/>
      <c r="WJY155" s="2"/>
      <c r="WKB155" s="2"/>
      <c r="WKE155" s="2"/>
      <c r="WKH155" s="2"/>
      <c r="WKK155" s="2"/>
      <c r="WKN155" s="2"/>
      <c r="WKQ155" s="2"/>
      <c r="WKT155" s="2"/>
      <c r="WKW155" s="2"/>
      <c r="WKZ155" s="2"/>
      <c r="WLC155" s="2"/>
      <c r="WLF155" s="2"/>
      <c r="WLI155" s="2"/>
      <c r="WLL155" s="2"/>
      <c r="WLO155" s="2"/>
      <c r="WLR155" s="2"/>
      <c r="WLU155" s="2"/>
      <c r="WLX155" s="2"/>
      <c r="WMA155" s="2"/>
      <c r="WMD155" s="2"/>
      <c r="WMG155" s="2"/>
      <c r="WMJ155" s="2"/>
      <c r="WMM155" s="2"/>
      <c r="WMP155" s="2"/>
      <c r="WMS155" s="2"/>
      <c r="WMV155" s="2"/>
      <c r="WMY155" s="2"/>
      <c r="WNB155" s="2"/>
      <c r="WNE155" s="2"/>
      <c r="WNH155" s="2"/>
      <c r="WNK155" s="2"/>
      <c r="WNN155" s="2"/>
      <c r="WNQ155" s="2"/>
      <c r="WNT155" s="2"/>
      <c r="WNW155" s="2"/>
      <c r="WNZ155" s="2"/>
      <c r="WOC155" s="2"/>
      <c r="WOF155" s="2"/>
      <c r="WOI155" s="2"/>
      <c r="WOL155" s="2"/>
      <c r="WOO155" s="2"/>
      <c r="WOR155" s="2"/>
      <c r="WOU155" s="2"/>
      <c r="WOX155" s="2"/>
      <c r="WPA155" s="2"/>
      <c r="WPD155" s="2"/>
      <c r="WPG155" s="2"/>
      <c r="WPJ155" s="2"/>
      <c r="WPM155" s="2"/>
      <c r="WPP155" s="2"/>
      <c r="WPS155" s="2"/>
      <c r="WPV155" s="2"/>
      <c r="WPY155" s="2"/>
      <c r="WQB155" s="2"/>
      <c r="WQE155" s="2"/>
      <c r="WQH155" s="2"/>
      <c r="WQK155" s="2"/>
      <c r="WQN155" s="2"/>
      <c r="WQQ155" s="2"/>
      <c r="WQT155" s="2"/>
      <c r="WQW155" s="2"/>
      <c r="WQZ155" s="2"/>
      <c r="WRC155" s="2"/>
      <c r="WRF155" s="2"/>
      <c r="WRI155" s="2"/>
      <c r="WRL155" s="2"/>
      <c r="WRO155" s="2"/>
      <c r="WRR155" s="2"/>
      <c r="WRU155" s="2"/>
      <c r="WRX155" s="2"/>
      <c r="WSA155" s="2"/>
      <c r="WSD155" s="2"/>
      <c r="WSG155" s="2"/>
      <c r="WSJ155" s="2"/>
      <c r="WSM155" s="2"/>
      <c r="WSP155" s="2"/>
      <c r="WSS155" s="2"/>
      <c r="WSV155" s="2"/>
      <c r="WSY155" s="2"/>
      <c r="WTB155" s="2"/>
      <c r="WTE155" s="2"/>
      <c r="WTH155" s="2"/>
      <c r="WTK155" s="2"/>
      <c r="WTN155" s="2"/>
      <c r="WTQ155" s="2"/>
      <c r="WTT155" s="2"/>
      <c r="WTW155" s="2"/>
      <c r="WTZ155" s="2"/>
      <c r="WUC155" s="2"/>
      <c r="WUF155" s="2"/>
      <c r="WUI155" s="2"/>
      <c r="WUL155" s="2"/>
      <c r="WUO155" s="2"/>
      <c r="WUR155" s="2"/>
      <c r="WUU155" s="2"/>
      <c r="WUX155" s="2"/>
      <c r="WVA155" s="2"/>
      <c r="WVD155" s="2"/>
      <c r="WVG155" s="2"/>
      <c r="WVJ155" s="2"/>
      <c r="WVM155" s="2"/>
      <c r="WVP155" s="2"/>
      <c r="WVS155" s="2"/>
      <c r="WVV155" s="2"/>
      <c r="WVY155" s="2"/>
      <c r="WWB155" s="2"/>
      <c r="WWE155" s="2"/>
      <c r="WWH155" s="2"/>
      <c r="WWK155" s="2"/>
      <c r="WWN155" s="2"/>
      <c r="WWQ155" s="2"/>
      <c r="WWT155" s="2"/>
      <c r="WWW155" s="2"/>
      <c r="WWZ155" s="2"/>
      <c r="WXC155" s="2"/>
      <c r="WXF155" s="2"/>
      <c r="WXI155" s="2"/>
      <c r="WXL155" s="2"/>
      <c r="WXO155" s="2"/>
      <c r="WXR155" s="2"/>
      <c r="WXU155" s="2"/>
      <c r="WXX155" s="2"/>
      <c r="WYA155" s="2"/>
      <c r="WYD155" s="2"/>
      <c r="WYG155" s="2"/>
      <c r="WYJ155" s="2"/>
      <c r="WYM155" s="2"/>
      <c r="WYP155" s="2"/>
      <c r="WYS155" s="2"/>
      <c r="WYV155" s="2"/>
      <c r="WYY155" s="2"/>
      <c r="WZB155" s="2"/>
      <c r="WZE155" s="2"/>
      <c r="WZH155" s="2"/>
      <c r="WZK155" s="2"/>
      <c r="WZN155" s="2"/>
      <c r="WZQ155" s="2"/>
      <c r="WZT155" s="2"/>
      <c r="WZW155" s="2"/>
      <c r="WZZ155" s="2"/>
      <c r="XAC155" s="2"/>
      <c r="XAF155" s="2"/>
      <c r="XAI155" s="2"/>
      <c r="XAL155" s="2"/>
      <c r="XAO155" s="2"/>
      <c r="XAR155" s="2"/>
      <c r="XAU155" s="2"/>
      <c r="XAX155" s="2"/>
      <c r="XBA155" s="2"/>
      <c r="XBD155" s="2"/>
      <c r="XBG155" s="2"/>
      <c r="XBJ155" s="2"/>
      <c r="XBM155" s="2"/>
      <c r="XBP155" s="2"/>
      <c r="XBS155" s="2"/>
      <c r="XBV155" s="2"/>
      <c r="XBY155" s="2"/>
      <c r="XCB155" s="2"/>
      <c r="XCE155" s="2"/>
      <c r="XCH155" s="2"/>
      <c r="XCK155" s="2"/>
      <c r="XCN155" s="2"/>
      <c r="XCQ155" s="2"/>
      <c r="XCT155" s="2"/>
      <c r="XCW155" s="2"/>
      <c r="XCZ155" s="2"/>
      <c r="XDC155" s="2"/>
      <c r="XDF155" s="2"/>
      <c r="XDI155" s="2"/>
      <c r="XDL155" s="2"/>
      <c r="XDO155" s="2"/>
      <c r="XDR155" s="2"/>
      <c r="XDU155" s="2"/>
      <c r="XDX155" s="2"/>
      <c r="XEA155" s="2"/>
      <c r="XED155" s="2"/>
      <c r="XEG155" s="2"/>
      <c r="XEJ155" s="2"/>
      <c r="XEM155" s="2"/>
      <c r="XEP155" s="2"/>
      <c r="XES155" s="2"/>
      <c r="XEV155" s="2"/>
      <c r="XEY155" s="2"/>
      <c r="XFB155" s="2"/>
    </row>
    <row r="156" spans="1:1022 1025:2048 2051:3071 3074:4094 4097:5120 5123:6143 6146:7166 7169:8192 8195:9215 9218:10238 10241:11264 11267:12287 12290:13310 13313:14336 14339:15359 15362:16382" s="3" customFormat="1" ht="30" customHeight="1" x14ac:dyDescent="0.3">
      <c r="A156" s="9"/>
      <c r="B156" s="9"/>
      <c r="C156" s="9"/>
      <c r="D156" s="9"/>
      <c r="F156" s="2"/>
      <c r="G156" s="2"/>
      <c r="H156" s="2"/>
      <c r="I156" s="2"/>
      <c r="K156" s="2"/>
      <c r="N156" s="2"/>
      <c r="Q156" s="2"/>
      <c r="T156" s="2"/>
      <c r="W156" s="2"/>
      <c r="Z156" s="2"/>
      <c r="AC156" s="2"/>
      <c r="AF156" s="2"/>
      <c r="AI156" s="2"/>
      <c r="AL156" s="2"/>
      <c r="AO156" s="2"/>
      <c r="AR156" s="2"/>
      <c r="AU156" s="2"/>
      <c r="AX156" s="2"/>
      <c r="BA156" s="2"/>
      <c r="BD156" s="2"/>
      <c r="BG156" s="2"/>
      <c r="BJ156" s="2"/>
      <c r="BM156" s="2"/>
      <c r="BP156" s="2"/>
      <c r="BS156" s="2"/>
      <c r="BV156" s="2"/>
      <c r="BY156" s="2"/>
      <c r="CB156" s="2"/>
      <c r="CE156" s="2"/>
      <c r="CH156" s="2"/>
      <c r="CK156" s="2"/>
      <c r="CN156" s="2"/>
      <c r="CQ156" s="2"/>
      <c r="CT156" s="2"/>
      <c r="CW156" s="2"/>
      <c r="CZ156" s="2"/>
      <c r="DC156" s="2"/>
      <c r="DF156" s="2"/>
      <c r="DI156" s="2"/>
      <c r="DL156" s="2"/>
      <c r="DO156" s="2"/>
      <c r="DR156" s="2"/>
      <c r="DU156" s="2"/>
      <c r="DX156" s="2"/>
      <c r="EA156" s="2"/>
      <c r="ED156" s="2"/>
      <c r="EG156" s="2"/>
      <c r="EJ156" s="2"/>
      <c r="EM156" s="2"/>
      <c r="EP156" s="2"/>
      <c r="ES156" s="2"/>
      <c r="EV156" s="2"/>
      <c r="EY156" s="2"/>
      <c r="FB156" s="2"/>
      <c r="FE156" s="2"/>
      <c r="FH156" s="2"/>
      <c r="FK156" s="2"/>
      <c r="FN156" s="2"/>
      <c r="FQ156" s="2"/>
      <c r="FT156" s="2"/>
      <c r="FW156" s="2"/>
      <c r="FZ156" s="2"/>
      <c r="GC156" s="2"/>
      <c r="GF156" s="2"/>
      <c r="GI156" s="2"/>
      <c r="GL156" s="2"/>
      <c r="GO156" s="2"/>
      <c r="GR156" s="2"/>
      <c r="GU156" s="2"/>
      <c r="GX156" s="2"/>
      <c r="HA156" s="2"/>
      <c r="HD156" s="2"/>
      <c r="HG156" s="2"/>
      <c r="HJ156" s="2"/>
      <c r="HM156" s="2"/>
      <c r="HP156" s="2"/>
      <c r="HS156" s="2"/>
      <c r="HV156" s="2"/>
      <c r="HY156" s="2"/>
      <c r="IB156" s="2"/>
      <c r="IE156" s="2"/>
      <c r="IH156" s="2"/>
      <c r="IK156" s="2"/>
      <c r="IN156" s="2"/>
      <c r="IQ156" s="2"/>
      <c r="IT156" s="2"/>
      <c r="IW156" s="2"/>
      <c r="IZ156" s="2"/>
      <c r="JC156" s="2"/>
      <c r="JF156" s="2"/>
      <c r="JI156" s="2"/>
      <c r="JL156" s="2"/>
      <c r="JO156" s="2"/>
      <c r="JR156" s="2"/>
      <c r="JU156" s="2"/>
      <c r="JX156" s="2"/>
      <c r="KA156" s="2"/>
      <c r="KD156" s="2"/>
      <c r="KG156" s="2"/>
      <c r="KJ156" s="2"/>
      <c r="KM156" s="2"/>
      <c r="KP156" s="2"/>
      <c r="KS156" s="2"/>
      <c r="KV156" s="2"/>
      <c r="KY156" s="2"/>
      <c r="LB156" s="2"/>
      <c r="LE156" s="2"/>
      <c r="LH156" s="2"/>
      <c r="LK156" s="2"/>
      <c r="LN156" s="2"/>
      <c r="LQ156" s="2"/>
      <c r="LT156" s="2"/>
      <c r="LW156" s="2"/>
      <c r="LZ156" s="2"/>
      <c r="MC156" s="2"/>
      <c r="MF156" s="2"/>
      <c r="MI156" s="2"/>
      <c r="ML156" s="2"/>
      <c r="MO156" s="2"/>
      <c r="MR156" s="2"/>
      <c r="MU156" s="2"/>
      <c r="MX156" s="2"/>
      <c r="NA156" s="2"/>
      <c r="ND156" s="2"/>
      <c r="NG156" s="2"/>
      <c r="NJ156" s="2"/>
      <c r="NM156" s="2"/>
      <c r="NP156" s="2"/>
      <c r="NS156" s="2"/>
      <c r="NV156" s="2"/>
      <c r="NY156" s="2"/>
      <c r="OB156" s="2"/>
      <c r="OE156" s="2"/>
      <c r="OH156" s="2"/>
      <c r="OK156" s="2"/>
      <c r="ON156" s="2"/>
      <c r="OQ156" s="2"/>
      <c r="OT156" s="2"/>
      <c r="OW156" s="2"/>
      <c r="OZ156" s="2"/>
      <c r="PC156" s="2"/>
      <c r="PF156" s="2"/>
      <c r="PI156" s="2"/>
      <c r="PL156" s="2"/>
      <c r="PO156" s="2"/>
      <c r="PR156" s="2"/>
      <c r="PU156" s="2"/>
      <c r="PX156" s="2"/>
      <c r="QA156" s="2"/>
      <c r="QD156" s="2"/>
      <c r="QG156" s="2"/>
      <c r="QJ156" s="2"/>
      <c r="QM156" s="2"/>
      <c r="QP156" s="2"/>
      <c r="QS156" s="2"/>
      <c r="QV156" s="2"/>
      <c r="QY156" s="2"/>
      <c r="RB156" s="2"/>
      <c r="RE156" s="2"/>
      <c r="RH156" s="2"/>
      <c r="RK156" s="2"/>
      <c r="RN156" s="2"/>
      <c r="RQ156" s="2"/>
      <c r="RT156" s="2"/>
      <c r="RW156" s="2"/>
      <c r="RZ156" s="2"/>
      <c r="SC156" s="2"/>
      <c r="SF156" s="2"/>
      <c r="SI156" s="2"/>
      <c r="SL156" s="2"/>
      <c r="SO156" s="2"/>
      <c r="SR156" s="2"/>
      <c r="SU156" s="2"/>
      <c r="SX156" s="2"/>
      <c r="TA156" s="2"/>
      <c r="TD156" s="2"/>
      <c r="TG156" s="2"/>
      <c r="TJ156" s="2"/>
      <c r="TM156" s="2"/>
      <c r="TP156" s="2"/>
      <c r="TS156" s="2"/>
      <c r="TV156" s="2"/>
      <c r="TY156" s="2"/>
      <c r="UB156" s="2"/>
      <c r="UE156" s="2"/>
      <c r="UH156" s="2"/>
      <c r="UK156" s="2"/>
      <c r="UN156" s="2"/>
      <c r="UQ156" s="2"/>
      <c r="UT156" s="2"/>
      <c r="UW156" s="2"/>
      <c r="UZ156" s="2"/>
      <c r="VC156" s="2"/>
      <c r="VF156" s="2"/>
      <c r="VI156" s="2"/>
      <c r="VL156" s="2"/>
      <c r="VO156" s="2"/>
      <c r="VR156" s="2"/>
      <c r="VU156" s="2"/>
      <c r="VX156" s="2"/>
      <c r="WA156" s="2"/>
      <c r="WD156" s="2"/>
      <c r="WG156" s="2"/>
      <c r="WJ156" s="2"/>
      <c r="WM156" s="2"/>
      <c r="WP156" s="2"/>
      <c r="WS156" s="2"/>
      <c r="WV156" s="2"/>
      <c r="WY156" s="2"/>
      <c r="XB156" s="2"/>
      <c r="XE156" s="2"/>
      <c r="XH156" s="2"/>
      <c r="XK156" s="2"/>
      <c r="XN156" s="2"/>
      <c r="XQ156" s="2"/>
      <c r="XT156" s="2"/>
      <c r="XW156" s="2"/>
      <c r="XZ156" s="2"/>
      <c r="YC156" s="2"/>
      <c r="YF156" s="2"/>
      <c r="YI156" s="2"/>
      <c r="YL156" s="2"/>
      <c r="YO156" s="2"/>
      <c r="YR156" s="2"/>
      <c r="YU156" s="2"/>
      <c r="YX156" s="2"/>
      <c r="ZA156" s="2"/>
      <c r="ZD156" s="2"/>
      <c r="ZG156" s="2"/>
      <c r="ZJ156" s="2"/>
      <c r="ZM156" s="2"/>
      <c r="ZP156" s="2"/>
      <c r="ZS156" s="2"/>
      <c r="ZV156" s="2"/>
      <c r="ZY156" s="2"/>
      <c r="AAB156" s="2"/>
      <c r="AAE156" s="2"/>
      <c r="AAH156" s="2"/>
      <c r="AAK156" s="2"/>
      <c r="AAN156" s="2"/>
      <c r="AAQ156" s="2"/>
      <c r="AAT156" s="2"/>
      <c r="AAW156" s="2"/>
      <c r="AAZ156" s="2"/>
      <c r="ABC156" s="2"/>
      <c r="ABF156" s="2"/>
      <c r="ABI156" s="2"/>
      <c r="ABL156" s="2"/>
      <c r="ABO156" s="2"/>
      <c r="ABR156" s="2"/>
      <c r="ABU156" s="2"/>
      <c r="ABX156" s="2"/>
      <c r="ACA156" s="2"/>
      <c r="ACD156" s="2"/>
      <c r="ACG156" s="2"/>
      <c r="ACJ156" s="2"/>
      <c r="ACM156" s="2"/>
      <c r="ACP156" s="2"/>
      <c r="ACS156" s="2"/>
      <c r="ACV156" s="2"/>
      <c r="ACY156" s="2"/>
      <c r="ADB156" s="2"/>
      <c r="ADE156" s="2"/>
      <c r="ADH156" s="2"/>
      <c r="ADK156" s="2"/>
      <c r="ADN156" s="2"/>
      <c r="ADQ156" s="2"/>
      <c r="ADT156" s="2"/>
      <c r="ADW156" s="2"/>
      <c r="ADZ156" s="2"/>
      <c r="AEC156" s="2"/>
      <c r="AEF156" s="2"/>
      <c r="AEI156" s="2"/>
      <c r="AEL156" s="2"/>
      <c r="AEO156" s="2"/>
      <c r="AER156" s="2"/>
      <c r="AEU156" s="2"/>
      <c r="AEX156" s="2"/>
      <c r="AFA156" s="2"/>
      <c r="AFD156" s="2"/>
      <c r="AFG156" s="2"/>
      <c r="AFJ156" s="2"/>
      <c r="AFM156" s="2"/>
      <c r="AFP156" s="2"/>
      <c r="AFS156" s="2"/>
      <c r="AFV156" s="2"/>
      <c r="AFY156" s="2"/>
      <c r="AGB156" s="2"/>
      <c r="AGE156" s="2"/>
      <c r="AGH156" s="2"/>
      <c r="AGK156" s="2"/>
      <c r="AGN156" s="2"/>
      <c r="AGQ156" s="2"/>
      <c r="AGT156" s="2"/>
      <c r="AGW156" s="2"/>
      <c r="AGZ156" s="2"/>
      <c r="AHC156" s="2"/>
      <c r="AHF156" s="2"/>
      <c r="AHI156" s="2"/>
      <c r="AHL156" s="2"/>
      <c r="AHO156" s="2"/>
      <c r="AHR156" s="2"/>
      <c r="AHU156" s="2"/>
      <c r="AHX156" s="2"/>
      <c r="AIA156" s="2"/>
      <c r="AID156" s="2"/>
      <c r="AIG156" s="2"/>
      <c r="AIJ156" s="2"/>
      <c r="AIM156" s="2"/>
      <c r="AIP156" s="2"/>
      <c r="AIS156" s="2"/>
      <c r="AIV156" s="2"/>
      <c r="AIY156" s="2"/>
      <c r="AJB156" s="2"/>
      <c r="AJE156" s="2"/>
      <c r="AJH156" s="2"/>
      <c r="AJK156" s="2"/>
      <c r="AJN156" s="2"/>
      <c r="AJQ156" s="2"/>
      <c r="AJT156" s="2"/>
      <c r="AJW156" s="2"/>
      <c r="AJZ156" s="2"/>
      <c r="AKC156" s="2"/>
      <c r="AKF156" s="2"/>
      <c r="AKI156" s="2"/>
      <c r="AKL156" s="2"/>
      <c r="AKO156" s="2"/>
      <c r="AKR156" s="2"/>
      <c r="AKU156" s="2"/>
      <c r="AKX156" s="2"/>
      <c r="ALA156" s="2"/>
      <c r="ALD156" s="2"/>
      <c r="ALG156" s="2"/>
      <c r="ALJ156" s="2"/>
      <c r="ALM156" s="2"/>
      <c r="ALP156" s="2"/>
      <c r="ALS156" s="2"/>
      <c r="ALV156" s="2"/>
      <c r="ALY156" s="2"/>
      <c r="AMB156" s="2"/>
      <c r="AME156" s="2"/>
      <c r="AMH156" s="2"/>
      <c r="AMK156" s="2"/>
      <c r="AMN156" s="2"/>
      <c r="AMQ156" s="2"/>
      <c r="AMT156" s="2"/>
      <c r="AMW156" s="2"/>
      <c r="AMZ156" s="2"/>
      <c r="ANC156" s="2"/>
      <c r="ANF156" s="2"/>
      <c r="ANI156" s="2"/>
      <c r="ANL156" s="2"/>
      <c r="ANO156" s="2"/>
      <c r="ANR156" s="2"/>
      <c r="ANU156" s="2"/>
      <c r="ANX156" s="2"/>
      <c r="AOA156" s="2"/>
      <c r="AOD156" s="2"/>
      <c r="AOG156" s="2"/>
      <c r="AOJ156" s="2"/>
      <c r="AOM156" s="2"/>
      <c r="AOP156" s="2"/>
      <c r="AOS156" s="2"/>
      <c r="AOV156" s="2"/>
      <c r="AOY156" s="2"/>
      <c r="APB156" s="2"/>
      <c r="APE156" s="2"/>
      <c r="APH156" s="2"/>
      <c r="APK156" s="2"/>
      <c r="APN156" s="2"/>
      <c r="APQ156" s="2"/>
      <c r="APT156" s="2"/>
      <c r="APW156" s="2"/>
      <c r="APZ156" s="2"/>
      <c r="AQC156" s="2"/>
      <c r="AQF156" s="2"/>
      <c r="AQI156" s="2"/>
      <c r="AQL156" s="2"/>
      <c r="AQO156" s="2"/>
      <c r="AQR156" s="2"/>
      <c r="AQU156" s="2"/>
      <c r="AQX156" s="2"/>
      <c r="ARA156" s="2"/>
      <c r="ARD156" s="2"/>
      <c r="ARG156" s="2"/>
      <c r="ARJ156" s="2"/>
      <c r="ARM156" s="2"/>
      <c r="ARP156" s="2"/>
      <c r="ARS156" s="2"/>
      <c r="ARV156" s="2"/>
      <c r="ARY156" s="2"/>
      <c r="ASB156" s="2"/>
      <c r="ASE156" s="2"/>
      <c r="ASH156" s="2"/>
      <c r="ASK156" s="2"/>
      <c r="ASN156" s="2"/>
      <c r="ASQ156" s="2"/>
      <c r="AST156" s="2"/>
      <c r="ASW156" s="2"/>
      <c r="ASZ156" s="2"/>
      <c r="ATC156" s="2"/>
      <c r="ATF156" s="2"/>
      <c r="ATI156" s="2"/>
      <c r="ATL156" s="2"/>
      <c r="ATO156" s="2"/>
      <c r="ATR156" s="2"/>
      <c r="ATU156" s="2"/>
      <c r="ATX156" s="2"/>
      <c r="AUA156" s="2"/>
      <c r="AUD156" s="2"/>
      <c r="AUG156" s="2"/>
      <c r="AUJ156" s="2"/>
      <c r="AUM156" s="2"/>
      <c r="AUP156" s="2"/>
      <c r="AUS156" s="2"/>
      <c r="AUV156" s="2"/>
      <c r="AUY156" s="2"/>
      <c r="AVB156" s="2"/>
      <c r="AVE156" s="2"/>
      <c r="AVH156" s="2"/>
      <c r="AVK156" s="2"/>
      <c r="AVN156" s="2"/>
      <c r="AVQ156" s="2"/>
      <c r="AVT156" s="2"/>
      <c r="AVW156" s="2"/>
      <c r="AVZ156" s="2"/>
      <c r="AWC156" s="2"/>
      <c r="AWF156" s="2"/>
      <c r="AWI156" s="2"/>
      <c r="AWL156" s="2"/>
      <c r="AWO156" s="2"/>
      <c r="AWR156" s="2"/>
      <c r="AWU156" s="2"/>
      <c r="AWX156" s="2"/>
      <c r="AXA156" s="2"/>
      <c r="AXD156" s="2"/>
      <c r="AXG156" s="2"/>
      <c r="AXJ156" s="2"/>
      <c r="AXM156" s="2"/>
      <c r="AXP156" s="2"/>
      <c r="AXS156" s="2"/>
      <c r="AXV156" s="2"/>
      <c r="AXY156" s="2"/>
      <c r="AYB156" s="2"/>
      <c r="AYE156" s="2"/>
      <c r="AYH156" s="2"/>
      <c r="AYK156" s="2"/>
      <c r="AYN156" s="2"/>
      <c r="AYQ156" s="2"/>
      <c r="AYT156" s="2"/>
      <c r="AYW156" s="2"/>
      <c r="AYZ156" s="2"/>
      <c r="AZC156" s="2"/>
      <c r="AZF156" s="2"/>
      <c r="AZI156" s="2"/>
      <c r="AZL156" s="2"/>
      <c r="AZO156" s="2"/>
      <c r="AZR156" s="2"/>
      <c r="AZU156" s="2"/>
      <c r="AZX156" s="2"/>
      <c r="BAA156" s="2"/>
      <c r="BAD156" s="2"/>
      <c r="BAG156" s="2"/>
      <c r="BAJ156" s="2"/>
      <c r="BAM156" s="2"/>
      <c r="BAP156" s="2"/>
      <c r="BAS156" s="2"/>
      <c r="BAV156" s="2"/>
      <c r="BAY156" s="2"/>
      <c r="BBB156" s="2"/>
      <c r="BBE156" s="2"/>
      <c r="BBH156" s="2"/>
      <c r="BBK156" s="2"/>
      <c r="BBN156" s="2"/>
      <c r="BBQ156" s="2"/>
      <c r="BBT156" s="2"/>
      <c r="BBW156" s="2"/>
      <c r="BBZ156" s="2"/>
      <c r="BCC156" s="2"/>
      <c r="BCF156" s="2"/>
      <c r="BCI156" s="2"/>
      <c r="BCL156" s="2"/>
      <c r="BCO156" s="2"/>
      <c r="BCR156" s="2"/>
      <c r="BCU156" s="2"/>
      <c r="BCX156" s="2"/>
      <c r="BDA156" s="2"/>
      <c r="BDD156" s="2"/>
      <c r="BDG156" s="2"/>
      <c r="BDJ156" s="2"/>
      <c r="BDM156" s="2"/>
      <c r="BDP156" s="2"/>
      <c r="BDS156" s="2"/>
      <c r="BDV156" s="2"/>
      <c r="BDY156" s="2"/>
      <c r="BEB156" s="2"/>
      <c r="BEE156" s="2"/>
      <c r="BEH156" s="2"/>
      <c r="BEK156" s="2"/>
      <c r="BEN156" s="2"/>
      <c r="BEQ156" s="2"/>
      <c r="BET156" s="2"/>
      <c r="BEW156" s="2"/>
      <c r="BEZ156" s="2"/>
      <c r="BFC156" s="2"/>
      <c r="BFF156" s="2"/>
      <c r="BFI156" s="2"/>
      <c r="BFL156" s="2"/>
      <c r="BFO156" s="2"/>
      <c r="BFR156" s="2"/>
      <c r="BFU156" s="2"/>
      <c r="BFX156" s="2"/>
      <c r="BGA156" s="2"/>
      <c r="BGD156" s="2"/>
      <c r="BGG156" s="2"/>
      <c r="BGJ156" s="2"/>
      <c r="BGM156" s="2"/>
      <c r="BGP156" s="2"/>
      <c r="BGS156" s="2"/>
      <c r="BGV156" s="2"/>
      <c r="BGY156" s="2"/>
      <c r="BHB156" s="2"/>
      <c r="BHE156" s="2"/>
      <c r="BHH156" s="2"/>
      <c r="BHK156" s="2"/>
      <c r="BHN156" s="2"/>
      <c r="BHQ156" s="2"/>
      <c r="BHT156" s="2"/>
      <c r="BHW156" s="2"/>
      <c r="BHZ156" s="2"/>
      <c r="BIC156" s="2"/>
      <c r="BIF156" s="2"/>
      <c r="BII156" s="2"/>
      <c r="BIL156" s="2"/>
      <c r="BIO156" s="2"/>
      <c r="BIR156" s="2"/>
      <c r="BIU156" s="2"/>
      <c r="BIX156" s="2"/>
      <c r="BJA156" s="2"/>
      <c r="BJD156" s="2"/>
      <c r="BJG156" s="2"/>
      <c r="BJJ156" s="2"/>
      <c r="BJM156" s="2"/>
      <c r="BJP156" s="2"/>
      <c r="BJS156" s="2"/>
      <c r="BJV156" s="2"/>
      <c r="BJY156" s="2"/>
      <c r="BKB156" s="2"/>
      <c r="BKE156" s="2"/>
      <c r="BKH156" s="2"/>
      <c r="BKK156" s="2"/>
      <c r="BKN156" s="2"/>
      <c r="BKQ156" s="2"/>
      <c r="BKT156" s="2"/>
      <c r="BKW156" s="2"/>
      <c r="BKZ156" s="2"/>
      <c r="BLC156" s="2"/>
      <c r="BLF156" s="2"/>
      <c r="BLI156" s="2"/>
      <c r="BLL156" s="2"/>
      <c r="BLO156" s="2"/>
      <c r="BLR156" s="2"/>
      <c r="BLU156" s="2"/>
      <c r="BLX156" s="2"/>
      <c r="BMA156" s="2"/>
      <c r="BMD156" s="2"/>
      <c r="BMG156" s="2"/>
      <c r="BMJ156" s="2"/>
      <c r="BMM156" s="2"/>
      <c r="BMP156" s="2"/>
      <c r="BMS156" s="2"/>
      <c r="BMV156" s="2"/>
      <c r="BMY156" s="2"/>
      <c r="BNB156" s="2"/>
      <c r="BNE156" s="2"/>
      <c r="BNH156" s="2"/>
      <c r="BNK156" s="2"/>
      <c r="BNN156" s="2"/>
      <c r="BNQ156" s="2"/>
      <c r="BNT156" s="2"/>
      <c r="BNW156" s="2"/>
      <c r="BNZ156" s="2"/>
      <c r="BOC156" s="2"/>
      <c r="BOF156" s="2"/>
      <c r="BOI156" s="2"/>
      <c r="BOL156" s="2"/>
      <c r="BOO156" s="2"/>
      <c r="BOR156" s="2"/>
      <c r="BOU156" s="2"/>
      <c r="BOX156" s="2"/>
      <c r="BPA156" s="2"/>
      <c r="BPD156" s="2"/>
      <c r="BPG156" s="2"/>
      <c r="BPJ156" s="2"/>
      <c r="BPM156" s="2"/>
      <c r="BPP156" s="2"/>
      <c r="BPS156" s="2"/>
      <c r="BPV156" s="2"/>
      <c r="BPY156" s="2"/>
      <c r="BQB156" s="2"/>
      <c r="BQE156" s="2"/>
      <c r="BQH156" s="2"/>
      <c r="BQK156" s="2"/>
      <c r="BQN156" s="2"/>
      <c r="BQQ156" s="2"/>
      <c r="BQT156" s="2"/>
      <c r="BQW156" s="2"/>
      <c r="BQZ156" s="2"/>
      <c r="BRC156" s="2"/>
      <c r="BRF156" s="2"/>
      <c r="BRI156" s="2"/>
      <c r="BRL156" s="2"/>
      <c r="BRO156" s="2"/>
      <c r="BRR156" s="2"/>
      <c r="BRU156" s="2"/>
      <c r="BRX156" s="2"/>
      <c r="BSA156" s="2"/>
      <c r="BSD156" s="2"/>
      <c r="BSG156" s="2"/>
      <c r="BSJ156" s="2"/>
      <c r="BSM156" s="2"/>
      <c r="BSP156" s="2"/>
      <c r="BSS156" s="2"/>
      <c r="BSV156" s="2"/>
      <c r="BSY156" s="2"/>
      <c r="BTB156" s="2"/>
      <c r="BTE156" s="2"/>
      <c r="BTH156" s="2"/>
      <c r="BTK156" s="2"/>
      <c r="BTN156" s="2"/>
      <c r="BTQ156" s="2"/>
      <c r="BTT156" s="2"/>
      <c r="BTW156" s="2"/>
      <c r="BTZ156" s="2"/>
      <c r="BUC156" s="2"/>
      <c r="BUF156" s="2"/>
      <c r="BUI156" s="2"/>
      <c r="BUL156" s="2"/>
      <c r="BUO156" s="2"/>
      <c r="BUR156" s="2"/>
      <c r="BUU156" s="2"/>
      <c r="BUX156" s="2"/>
      <c r="BVA156" s="2"/>
      <c r="BVD156" s="2"/>
      <c r="BVG156" s="2"/>
      <c r="BVJ156" s="2"/>
      <c r="BVM156" s="2"/>
      <c r="BVP156" s="2"/>
      <c r="BVS156" s="2"/>
      <c r="BVV156" s="2"/>
      <c r="BVY156" s="2"/>
      <c r="BWB156" s="2"/>
      <c r="BWE156" s="2"/>
      <c r="BWH156" s="2"/>
      <c r="BWK156" s="2"/>
      <c r="BWN156" s="2"/>
      <c r="BWQ156" s="2"/>
      <c r="BWT156" s="2"/>
      <c r="BWW156" s="2"/>
      <c r="BWZ156" s="2"/>
      <c r="BXC156" s="2"/>
      <c r="BXF156" s="2"/>
      <c r="BXI156" s="2"/>
      <c r="BXL156" s="2"/>
      <c r="BXO156" s="2"/>
      <c r="BXR156" s="2"/>
      <c r="BXU156" s="2"/>
      <c r="BXX156" s="2"/>
      <c r="BYA156" s="2"/>
      <c r="BYD156" s="2"/>
      <c r="BYG156" s="2"/>
      <c r="BYJ156" s="2"/>
      <c r="BYM156" s="2"/>
      <c r="BYP156" s="2"/>
      <c r="BYS156" s="2"/>
      <c r="BYV156" s="2"/>
      <c r="BYY156" s="2"/>
      <c r="BZB156" s="2"/>
      <c r="BZE156" s="2"/>
      <c r="BZH156" s="2"/>
      <c r="BZK156" s="2"/>
      <c r="BZN156" s="2"/>
      <c r="BZQ156" s="2"/>
      <c r="BZT156" s="2"/>
      <c r="BZW156" s="2"/>
      <c r="BZZ156" s="2"/>
      <c r="CAC156" s="2"/>
      <c r="CAF156" s="2"/>
      <c r="CAI156" s="2"/>
      <c r="CAL156" s="2"/>
      <c r="CAO156" s="2"/>
      <c r="CAR156" s="2"/>
      <c r="CAU156" s="2"/>
      <c r="CAX156" s="2"/>
      <c r="CBA156" s="2"/>
      <c r="CBD156" s="2"/>
      <c r="CBG156" s="2"/>
      <c r="CBJ156" s="2"/>
      <c r="CBM156" s="2"/>
      <c r="CBP156" s="2"/>
      <c r="CBS156" s="2"/>
      <c r="CBV156" s="2"/>
      <c r="CBY156" s="2"/>
      <c r="CCB156" s="2"/>
      <c r="CCE156" s="2"/>
      <c r="CCH156" s="2"/>
      <c r="CCK156" s="2"/>
      <c r="CCN156" s="2"/>
      <c r="CCQ156" s="2"/>
      <c r="CCT156" s="2"/>
      <c r="CCW156" s="2"/>
      <c r="CCZ156" s="2"/>
      <c r="CDC156" s="2"/>
      <c r="CDF156" s="2"/>
      <c r="CDI156" s="2"/>
      <c r="CDL156" s="2"/>
      <c r="CDO156" s="2"/>
      <c r="CDR156" s="2"/>
      <c r="CDU156" s="2"/>
      <c r="CDX156" s="2"/>
      <c r="CEA156" s="2"/>
      <c r="CED156" s="2"/>
      <c r="CEG156" s="2"/>
      <c r="CEJ156" s="2"/>
      <c r="CEM156" s="2"/>
      <c r="CEP156" s="2"/>
      <c r="CES156" s="2"/>
      <c r="CEV156" s="2"/>
      <c r="CEY156" s="2"/>
      <c r="CFB156" s="2"/>
      <c r="CFE156" s="2"/>
      <c r="CFH156" s="2"/>
      <c r="CFK156" s="2"/>
      <c r="CFN156" s="2"/>
      <c r="CFQ156" s="2"/>
      <c r="CFT156" s="2"/>
      <c r="CFW156" s="2"/>
      <c r="CFZ156" s="2"/>
      <c r="CGC156" s="2"/>
      <c r="CGF156" s="2"/>
      <c r="CGI156" s="2"/>
      <c r="CGL156" s="2"/>
      <c r="CGO156" s="2"/>
      <c r="CGR156" s="2"/>
      <c r="CGU156" s="2"/>
      <c r="CGX156" s="2"/>
      <c r="CHA156" s="2"/>
      <c r="CHD156" s="2"/>
      <c r="CHG156" s="2"/>
      <c r="CHJ156" s="2"/>
      <c r="CHM156" s="2"/>
      <c r="CHP156" s="2"/>
      <c r="CHS156" s="2"/>
      <c r="CHV156" s="2"/>
      <c r="CHY156" s="2"/>
      <c r="CIB156" s="2"/>
      <c r="CIE156" s="2"/>
      <c r="CIH156" s="2"/>
      <c r="CIK156" s="2"/>
      <c r="CIN156" s="2"/>
      <c r="CIQ156" s="2"/>
      <c r="CIT156" s="2"/>
      <c r="CIW156" s="2"/>
      <c r="CIZ156" s="2"/>
      <c r="CJC156" s="2"/>
      <c r="CJF156" s="2"/>
      <c r="CJI156" s="2"/>
      <c r="CJL156" s="2"/>
      <c r="CJO156" s="2"/>
      <c r="CJR156" s="2"/>
      <c r="CJU156" s="2"/>
      <c r="CJX156" s="2"/>
      <c r="CKA156" s="2"/>
      <c r="CKD156" s="2"/>
      <c r="CKG156" s="2"/>
      <c r="CKJ156" s="2"/>
      <c r="CKM156" s="2"/>
      <c r="CKP156" s="2"/>
      <c r="CKS156" s="2"/>
      <c r="CKV156" s="2"/>
      <c r="CKY156" s="2"/>
      <c r="CLB156" s="2"/>
      <c r="CLE156" s="2"/>
      <c r="CLH156" s="2"/>
      <c r="CLK156" s="2"/>
      <c r="CLN156" s="2"/>
      <c r="CLQ156" s="2"/>
      <c r="CLT156" s="2"/>
      <c r="CLW156" s="2"/>
      <c r="CLZ156" s="2"/>
      <c r="CMC156" s="2"/>
      <c r="CMF156" s="2"/>
      <c r="CMI156" s="2"/>
      <c r="CML156" s="2"/>
      <c r="CMO156" s="2"/>
      <c r="CMR156" s="2"/>
      <c r="CMU156" s="2"/>
      <c r="CMX156" s="2"/>
      <c r="CNA156" s="2"/>
      <c r="CND156" s="2"/>
      <c r="CNG156" s="2"/>
      <c r="CNJ156" s="2"/>
      <c r="CNM156" s="2"/>
      <c r="CNP156" s="2"/>
      <c r="CNS156" s="2"/>
      <c r="CNV156" s="2"/>
      <c r="CNY156" s="2"/>
      <c r="COB156" s="2"/>
      <c r="COE156" s="2"/>
      <c r="COH156" s="2"/>
      <c r="COK156" s="2"/>
      <c r="CON156" s="2"/>
      <c r="COQ156" s="2"/>
      <c r="COT156" s="2"/>
      <c r="COW156" s="2"/>
      <c r="COZ156" s="2"/>
      <c r="CPC156" s="2"/>
      <c r="CPF156" s="2"/>
      <c r="CPI156" s="2"/>
      <c r="CPL156" s="2"/>
      <c r="CPO156" s="2"/>
      <c r="CPR156" s="2"/>
      <c r="CPU156" s="2"/>
      <c r="CPX156" s="2"/>
      <c r="CQA156" s="2"/>
      <c r="CQD156" s="2"/>
      <c r="CQG156" s="2"/>
      <c r="CQJ156" s="2"/>
      <c r="CQM156" s="2"/>
      <c r="CQP156" s="2"/>
      <c r="CQS156" s="2"/>
      <c r="CQV156" s="2"/>
      <c r="CQY156" s="2"/>
      <c r="CRB156" s="2"/>
      <c r="CRE156" s="2"/>
      <c r="CRH156" s="2"/>
      <c r="CRK156" s="2"/>
      <c r="CRN156" s="2"/>
      <c r="CRQ156" s="2"/>
      <c r="CRT156" s="2"/>
      <c r="CRW156" s="2"/>
      <c r="CRZ156" s="2"/>
      <c r="CSC156" s="2"/>
      <c r="CSF156" s="2"/>
      <c r="CSI156" s="2"/>
      <c r="CSL156" s="2"/>
      <c r="CSO156" s="2"/>
      <c r="CSR156" s="2"/>
      <c r="CSU156" s="2"/>
      <c r="CSX156" s="2"/>
      <c r="CTA156" s="2"/>
      <c r="CTD156" s="2"/>
      <c r="CTG156" s="2"/>
      <c r="CTJ156" s="2"/>
      <c r="CTM156" s="2"/>
      <c r="CTP156" s="2"/>
      <c r="CTS156" s="2"/>
      <c r="CTV156" s="2"/>
      <c r="CTY156" s="2"/>
      <c r="CUB156" s="2"/>
      <c r="CUE156" s="2"/>
      <c r="CUH156" s="2"/>
      <c r="CUK156" s="2"/>
      <c r="CUN156" s="2"/>
      <c r="CUQ156" s="2"/>
      <c r="CUT156" s="2"/>
      <c r="CUW156" s="2"/>
      <c r="CUZ156" s="2"/>
      <c r="CVC156" s="2"/>
      <c r="CVF156" s="2"/>
      <c r="CVI156" s="2"/>
      <c r="CVL156" s="2"/>
      <c r="CVO156" s="2"/>
      <c r="CVR156" s="2"/>
      <c r="CVU156" s="2"/>
      <c r="CVX156" s="2"/>
      <c r="CWA156" s="2"/>
      <c r="CWD156" s="2"/>
      <c r="CWG156" s="2"/>
      <c r="CWJ156" s="2"/>
      <c r="CWM156" s="2"/>
      <c r="CWP156" s="2"/>
      <c r="CWS156" s="2"/>
      <c r="CWV156" s="2"/>
      <c r="CWY156" s="2"/>
      <c r="CXB156" s="2"/>
      <c r="CXE156" s="2"/>
      <c r="CXH156" s="2"/>
      <c r="CXK156" s="2"/>
      <c r="CXN156" s="2"/>
      <c r="CXQ156" s="2"/>
      <c r="CXT156" s="2"/>
      <c r="CXW156" s="2"/>
      <c r="CXZ156" s="2"/>
      <c r="CYC156" s="2"/>
      <c r="CYF156" s="2"/>
      <c r="CYI156" s="2"/>
      <c r="CYL156" s="2"/>
      <c r="CYO156" s="2"/>
      <c r="CYR156" s="2"/>
      <c r="CYU156" s="2"/>
      <c r="CYX156" s="2"/>
      <c r="CZA156" s="2"/>
      <c r="CZD156" s="2"/>
      <c r="CZG156" s="2"/>
      <c r="CZJ156" s="2"/>
      <c r="CZM156" s="2"/>
      <c r="CZP156" s="2"/>
      <c r="CZS156" s="2"/>
      <c r="CZV156" s="2"/>
      <c r="CZY156" s="2"/>
      <c r="DAB156" s="2"/>
      <c r="DAE156" s="2"/>
      <c r="DAH156" s="2"/>
      <c r="DAK156" s="2"/>
      <c r="DAN156" s="2"/>
      <c r="DAQ156" s="2"/>
      <c r="DAT156" s="2"/>
      <c r="DAW156" s="2"/>
      <c r="DAZ156" s="2"/>
      <c r="DBC156" s="2"/>
      <c r="DBF156" s="2"/>
      <c r="DBI156" s="2"/>
      <c r="DBL156" s="2"/>
      <c r="DBO156" s="2"/>
      <c r="DBR156" s="2"/>
      <c r="DBU156" s="2"/>
      <c r="DBX156" s="2"/>
      <c r="DCA156" s="2"/>
      <c r="DCD156" s="2"/>
      <c r="DCG156" s="2"/>
      <c r="DCJ156" s="2"/>
      <c r="DCM156" s="2"/>
      <c r="DCP156" s="2"/>
      <c r="DCS156" s="2"/>
      <c r="DCV156" s="2"/>
      <c r="DCY156" s="2"/>
      <c r="DDB156" s="2"/>
      <c r="DDE156" s="2"/>
      <c r="DDH156" s="2"/>
      <c r="DDK156" s="2"/>
      <c r="DDN156" s="2"/>
      <c r="DDQ156" s="2"/>
      <c r="DDT156" s="2"/>
      <c r="DDW156" s="2"/>
      <c r="DDZ156" s="2"/>
      <c r="DEC156" s="2"/>
      <c r="DEF156" s="2"/>
      <c r="DEI156" s="2"/>
      <c r="DEL156" s="2"/>
      <c r="DEO156" s="2"/>
      <c r="DER156" s="2"/>
      <c r="DEU156" s="2"/>
      <c r="DEX156" s="2"/>
      <c r="DFA156" s="2"/>
      <c r="DFD156" s="2"/>
      <c r="DFG156" s="2"/>
      <c r="DFJ156" s="2"/>
      <c r="DFM156" s="2"/>
      <c r="DFP156" s="2"/>
      <c r="DFS156" s="2"/>
      <c r="DFV156" s="2"/>
      <c r="DFY156" s="2"/>
      <c r="DGB156" s="2"/>
      <c r="DGE156" s="2"/>
      <c r="DGH156" s="2"/>
      <c r="DGK156" s="2"/>
      <c r="DGN156" s="2"/>
      <c r="DGQ156" s="2"/>
      <c r="DGT156" s="2"/>
      <c r="DGW156" s="2"/>
      <c r="DGZ156" s="2"/>
      <c r="DHC156" s="2"/>
      <c r="DHF156" s="2"/>
      <c r="DHI156" s="2"/>
      <c r="DHL156" s="2"/>
      <c r="DHO156" s="2"/>
      <c r="DHR156" s="2"/>
      <c r="DHU156" s="2"/>
      <c r="DHX156" s="2"/>
      <c r="DIA156" s="2"/>
      <c r="DID156" s="2"/>
      <c r="DIG156" s="2"/>
      <c r="DIJ156" s="2"/>
      <c r="DIM156" s="2"/>
      <c r="DIP156" s="2"/>
      <c r="DIS156" s="2"/>
      <c r="DIV156" s="2"/>
      <c r="DIY156" s="2"/>
      <c r="DJB156" s="2"/>
      <c r="DJE156" s="2"/>
      <c r="DJH156" s="2"/>
      <c r="DJK156" s="2"/>
      <c r="DJN156" s="2"/>
      <c r="DJQ156" s="2"/>
      <c r="DJT156" s="2"/>
      <c r="DJW156" s="2"/>
      <c r="DJZ156" s="2"/>
      <c r="DKC156" s="2"/>
      <c r="DKF156" s="2"/>
      <c r="DKI156" s="2"/>
      <c r="DKL156" s="2"/>
      <c r="DKO156" s="2"/>
      <c r="DKR156" s="2"/>
      <c r="DKU156" s="2"/>
      <c r="DKX156" s="2"/>
      <c r="DLA156" s="2"/>
      <c r="DLD156" s="2"/>
      <c r="DLG156" s="2"/>
      <c r="DLJ156" s="2"/>
      <c r="DLM156" s="2"/>
      <c r="DLP156" s="2"/>
      <c r="DLS156" s="2"/>
      <c r="DLV156" s="2"/>
      <c r="DLY156" s="2"/>
      <c r="DMB156" s="2"/>
      <c r="DME156" s="2"/>
      <c r="DMH156" s="2"/>
      <c r="DMK156" s="2"/>
      <c r="DMN156" s="2"/>
      <c r="DMQ156" s="2"/>
      <c r="DMT156" s="2"/>
      <c r="DMW156" s="2"/>
      <c r="DMZ156" s="2"/>
      <c r="DNC156" s="2"/>
      <c r="DNF156" s="2"/>
      <c r="DNI156" s="2"/>
      <c r="DNL156" s="2"/>
      <c r="DNO156" s="2"/>
      <c r="DNR156" s="2"/>
      <c r="DNU156" s="2"/>
      <c r="DNX156" s="2"/>
      <c r="DOA156" s="2"/>
      <c r="DOD156" s="2"/>
      <c r="DOG156" s="2"/>
      <c r="DOJ156" s="2"/>
      <c r="DOM156" s="2"/>
      <c r="DOP156" s="2"/>
      <c r="DOS156" s="2"/>
      <c r="DOV156" s="2"/>
      <c r="DOY156" s="2"/>
      <c r="DPB156" s="2"/>
      <c r="DPE156" s="2"/>
      <c r="DPH156" s="2"/>
      <c r="DPK156" s="2"/>
      <c r="DPN156" s="2"/>
      <c r="DPQ156" s="2"/>
      <c r="DPT156" s="2"/>
      <c r="DPW156" s="2"/>
      <c r="DPZ156" s="2"/>
      <c r="DQC156" s="2"/>
      <c r="DQF156" s="2"/>
      <c r="DQI156" s="2"/>
      <c r="DQL156" s="2"/>
      <c r="DQO156" s="2"/>
      <c r="DQR156" s="2"/>
      <c r="DQU156" s="2"/>
      <c r="DQX156" s="2"/>
      <c r="DRA156" s="2"/>
      <c r="DRD156" s="2"/>
      <c r="DRG156" s="2"/>
      <c r="DRJ156" s="2"/>
      <c r="DRM156" s="2"/>
      <c r="DRP156" s="2"/>
      <c r="DRS156" s="2"/>
      <c r="DRV156" s="2"/>
      <c r="DRY156" s="2"/>
      <c r="DSB156" s="2"/>
      <c r="DSE156" s="2"/>
      <c r="DSH156" s="2"/>
      <c r="DSK156" s="2"/>
      <c r="DSN156" s="2"/>
      <c r="DSQ156" s="2"/>
      <c r="DST156" s="2"/>
      <c r="DSW156" s="2"/>
      <c r="DSZ156" s="2"/>
      <c r="DTC156" s="2"/>
      <c r="DTF156" s="2"/>
      <c r="DTI156" s="2"/>
      <c r="DTL156" s="2"/>
      <c r="DTO156" s="2"/>
      <c r="DTR156" s="2"/>
      <c r="DTU156" s="2"/>
      <c r="DTX156" s="2"/>
      <c r="DUA156" s="2"/>
      <c r="DUD156" s="2"/>
      <c r="DUG156" s="2"/>
      <c r="DUJ156" s="2"/>
      <c r="DUM156" s="2"/>
      <c r="DUP156" s="2"/>
      <c r="DUS156" s="2"/>
      <c r="DUV156" s="2"/>
      <c r="DUY156" s="2"/>
      <c r="DVB156" s="2"/>
      <c r="DVE156" s="2"/>
      <c r="DVH156" s="2"/>
      <c r="DVK156" s="2"/>
      <c r="DVN156" s="2"/>
      <c r="DVQ156" s="2"/>
      <c r="DVT156" s="2"/>
      <c r="DVW156" s="2"/>
      <c r="DVZ156" s="2"/>
      <c r="DWC156" s="2"/>
      <c r="DWF156" s="2"/>
      <c r="DWI156" s="2"/>
      <c r="DWL156" s="2"/>
      <c r="DWO156" s="2"/>
      <c r="DWR156" s="2"/>
      <c r="DWU156" s="2"/>
      <c r="DWX156" s="2"/>
      <c r="DXA156" s="2"/>
      <c r="DXD156" s="2"/>
      <c r="DXG156" s="2"/>
      <c r="DXJ156" s="2"/>
      <c r="DXM156" s="2"/>
      <c r="DXP156" s="2"/>
      <c r="DXS156" s="2"/>
      <c r="DXV156" s="2"/>
      <c r="DXY156" s="2"/>
      <c r="DYB156" s="2"/>
      <c r="DYE156" s="2"/>
      <c r="DYH156" s="2"/>
      <c r="DYK156" s="2"/>
      <c r="DYN156" s="2"/>
      <c r="DYQ156" s="2"/>
      <c r="DYT156" s="2"/>
      <c r="DYW156" s="2"/>
      <c r="DYZ156" s="2"/>
      <c r="DZC156" s="2"/>
      <c r="DZF156" s="2"/>
      <c r="DZI156" s="2"/>
      <c r="DZL156" s="2"/>
      <c r="DZO156" s="2"/>
      <c r="DZR156" s="2"/>
      <c r="DZU156" s="2"/>
      <c r="DZX156" s="2"/>
      <c r="EAA156" s="2"/>
      <c r="EAD156" s="2"/>
      <c r="EAG156" s="2"/>
      <c r="EAJ156" s="2"/>
      <c r="EAM156" s="2"/>
      <c r="EAP156" s="2"/>
      <c r="EAS156" s="2"/>
      <c r="EAV156" s="2"/>
      <c r="EAY156" s="2"/>
      <c r="EBB156" s="2"/>
      <c r="EBE156" s="2"/>
      <c r="EBH156" s="2"/>
      <c r="EBK156" s="2"/>
      <c r="EBN156" s="2"/>
      <c r="EBQ156" s="2"/>
      <c r="EBT156" s="2"/>
      <c r="EBW156" s="2"/>
      <c r="EBZ156" s="2"/>
      <c r="ECC156" s="2"/>
      <c r="ECF156" s="2"/>
      <c r="ECI156" s="2"/>
      <c r="ECL156" s="2"/>
      <c r="ECO156" s="2"/>
      <c r="ECR156" s="2"/>
      <c r="ECU156" s="2"/>
      <c r="ECX156" s="2"/>
      <c r="EDA156" s="2"/>
      <c r="EDD156" s="2"/>
      <c r="EDG156" s="2"/>
      <c r="EDJ156" s="2"/>
      <c r="EDM156" s="2"/>
      <c r="EDP156" s="2"/>
      <c r="EDS156" s="2"/>
      <c r="EDV156" s="2"/>
      <c r="EDY156" s="2"/>
      <c r="EEB156" s="2"/>
      <c r="EEE156" s="2"/>
      <c r="EEH156" s="2"/>
      <c r="EEK156" s="2"/>
      <c r="EEN156" s="2"/>
      <c r="EEQ156" s="2"/>
      <c r="EET156" s="2"/>
      <c r="EEW156" s="2"/>
      <c r="EEZ156" s="2"/>
      <c r="EFC156" s="2"/>
      <c r="EFF156" s="2"/>
      <c r="EFI156" s="2"/>
      <c r="EFL156" s="2"/>
      <c r="EFO156" s="2"/>
      <c r="EFR156" s="2"/>
      <c r="EFU156" s="2"/>
      <c r="EFX156" s="2"/>
      <c r="EGA156" s="2"/>
      <c r="EGD156" s="2"/>
      <c r="EGG156" s="2"/>
      <c r="EGJ156" s="2"/>
      <c r="EGM156" s="2"/>
      <c r="EGP156" s="2"/>
      <c r="EGS156" s="2"/>
      <c r="EGV156" s="2"/>
      <c r="EGY156" s="2"/>
      <c r="EHB156" s="2"/>
      <c r="EHE156" s="2"/>
      <c r="EHH156" s="2"/>
      <c r="EHK156" s="2"/>
      <c r="EHN156" s="2"/>
      <c r="EHQ156" s="2"/>
      <c r="EHT156" s="2"/>
      <c r="EHW156" s="2"/>
      <c r="EHZ156" s="2"/>
      <c r="EIC156" s="2"/>
      <c r="EIF156" s="2"/>
      <c r="EII156" s="2"/>
      <c r="EIL156" s="2"/>
      <c r="EIO156" s="2"/>
      <c r="EIR156" s="2"/>
      <c r="EIU156" s="2"/>
      <c r="EIX156" s="2"/>
      <c r="EJA156" s="2"/>
      <c r="EJD156" s="2"/>
      <c r="EJG156" s="2"/>
      <c r="EJJ156" s="2"/>
      <c r="EJM156" s="2"/>
      <c r="EJP156" s="2"/>
      <c r="EJS156" s="2"/>
      <c r="EJV156" s="2"/>
      <c r="EJY156" s="2"/>
      <c r="EKB156" s="2"/>
      <c r="EKE156" s="2"/>
      <c r="EKH156" s="2"/>
      <c r="EKK156" s="2"/>
      <c r="EKN156" s="2"/>
      <c r="EKQ156" s="2"/>
      <c r="EKT156" s="2"/>
      <c r="EKW156" s="2"/>
      <c r="EKZ156" s="2"/>
      <c r="ELC156" s="2"/>
      <c r="ELF156" s="2"/>
      <c r="ELI156" s="2"/>
      <c r="ELL156" s="2"/>
      <c r="ELO156" s="2"/>
      <c r="ELR156" s="2"/>
      <c r="ELU156" s="2"/>
      <c r="ELX156" s="2"/>
      <c r="EMA156" s="2"/>
      <c r="EMD156" s="2"/>
      <c r="EMG156" s="2"/>
      <c r="EMJ156" s="2"/>
      <c r="EMM156" s="2"/>
      <c r="EMP156" s="2"/>
      <c r="EMS156" s="2"/>
      <c r="EMV156" s="2"/>
      <c r="EMY156" s="2"/>
      <c r="ENB156" s="2"/>
      <c r="ENE156" s="2"/>
      <c r="ENH156" s="2"/>
      <c r="ENK156" s="2"/>
      <c r="ENN156" s="2"/>
      <c r="ENQ156" s="2"/>
      <c r="ENT156" s="2"/>
      <c r="ENW156" s="2"/>
      <c r="ENZ156" s="2"/>
      <c r="EOC156" s="2"/>
      <c r="EOF156" s="2"/>
      <c r="EOI156" s="2"/>
      <c r="EOL156" s="2"/>
      <c r="EOO156" s="2"/>
      <c r="EOR156" s="2"/>
      <c r="EOU156" s="2"/>
      <c r="EOX156" s="2"/>
      <c r="EPA156" s="2"/>
      <c r="EPD156" s="2"/>
      <c r="EPG156" s="2"/>
      <c r="EPJ156" s="2"/>
      <c r="EPM156" s="2"/>
      <c r="EPP156" s="2"/>
      <c r="EPS156" s="2"/>
      <c r="EPV156" s="2"/>
      <c r="EPY156" s="2"/>
      <c r="EQB156" s="2"/>
      <c r="EQE156" s="2"/>
      <c r="EQH156" s="2"/>
      <c r="EQK156" s="2"/>
      <c r="EQN156" s="2"/>
      <c r="EQQ156" s="2"/>
      <c r="EQT156" s="2"/>
      <c r="EQW156" s="2"/>
      <c r="EQZ156" s="2"/>
      <c r="ERC156" s="2"/>
      <c r="ERF156" s="2"/>
      <c r="ERI156" s="2"/>
      <c r="ERL156" s="2"/>
      <c r="ERO156" s="2"/>
      <c r="ERR156" s="2"/>
      <c r="ERU156" s="2"/>
      <c r="ERX156" s="2"/>
      <c r="ESA156" s="2"/>
      <c r="ESD156" s="2"/>
      <c r="ESG156" s="2"/>
      <c r="ESJ156" s="2"/>
      <c r="ESM156" s="2"/>
      <c r="ESP156" s="2"/>
      <c r="ESS156" s="2"/>
      <c r="ESV156" s="2"/>
      <c r="ESY156" s="2"/>
      <c r="ETB156" s="2"/>
      <c r="ETE156" s="2"/>
      <c r="ETH156" s="2"/>
      <c r="ETK156" s="2"/>
      <c r="ETN156" s="2"/>
      <c r="ETQ156" s="2"/>
      <c r="ETT156" s="2"/>
      <c r="ETW156" s="2"/>
      <c r="ETZ156" s="2"/>
      <c r="EUC156" s="2"/>
      <c r="EUF156" s="2"/>
      <c r="EUI156" s="2"/>
      <c r="EUL156" s="2"/>
      <c r="EUO156" s="2"/>
      <c r="EUR156" s="2"/>
      <c r="EUU156" s="2"/>
      <c r="EUX156" s="2"/>
      <c r="EVA156" s="2"/>
      <c r="EVD156" s="2"/>
      <c r="EVG156" s="2"/>
      <c r="EVJ156" s="2"/>
      <c r="EVM156" s="2"/>
      <c r="EVP156" s="2"/>
      <c r="EVS156" s="2"/>
      <c r="EVV156" s="2"/>
      <c r="EVY156" s="2"/>
      <c r="EWB156" s="2"/>
      <c r="EWE156" s="2"/>
      <c r="EWH156" s="2"/>
      <c r="EWK156" s="2"/>
      <c r="EWN156" s="2"/>
      <c r="EWQ156" s="2"/>
      <c r="EWT156" s="2"/>
      <c r="EWW156" s="2"/>
      <c r="EWZ156" s="2"/>
      <c r="EXC156" s="2"/>
      <c r="EXF156" s="2"/>
      <c r="EXI156" s="2"/>
      <c r="EXL156" s="2"/>
      <c r="EXO156" s="2"/>
      <c r="EXR156" s="2"/>
      <c r="EXU156" s="2"/>
      <c r="EXX156" s="2"/>
      <c r="EYA156" s="2"/>
      <c r="EYD156" s="2"/>
      <c r="EYG156" s="2"/>
      <c r="EYJ156" s="2"/>
      <c r="EYM156" s="2"/>
      <c r="EYP156" s="2"/>
      <c r="EYS156" s="2"/>
      <c r="EYV156" s="2"/>
      <c r="EYY156" s="2"/>
      <c r="EZB156" s="2"/>
      <c r="EZE156" s="2"/>
      <c r="EZH156" s="2"/>
      <c r="EZK156" s="2"/>
      <c r="EZN156" s="2"/>
      <c r="EZQ156" s="2"/>
      <c r="EZT156" s="2"/>
      <c r="EZW156" s="2"/>
      <c r="EZZ156" s="2"/>
      <c r="FAC156" s="2"/>
      <c r="FAF156" s="2"/>
      <c r="FAI156" s="2"/>
      <c r="FAL156" s="2"/>
      <c r="FAO156" s="2"/>
      <c r="FAR156" s="2"/>
      <c r="FAU156" s="2"/>
      <c r="FAX156" s="2"/>
      <c r="FBA156" s="2"/>
      <c r="FBD156" s="2"/>
      <c r="FBG156" s="2"/>
      <c r="FBJ156" s="2"/>
      <c r="FBM156" s="2"/>
      <c r="FBP156" s="2"/>
      <c r="FBS156" s="2"/>
      <c r="FBV156" s="2"/>
      <c r="FBY156" s="2"/>
      <c r="FCB156" s="2"/>
      <c r="FCE156" s="2"/>
      <c r="FCH156" s="2"/>
      <c r="FCK156" s="2"/>
      <c r="FCN156" s="2"/>
      <c r="FCQ156" s="2"/>
      <c r="FCT156" s="2"/>
      <c r="FCW156" s="2"/>
      <c r="FCZ156" s="2"/>
      <c r="FDC156" s="2"/>
      <c r="FDF156" s="2"/>
      <c r="FDI156" s="2"/>
      <c r="FDL156" s="2"/>
      <c r="FDO156" s="2"/>
      <c r="FDR156" s="2"/>
      <c r="FDU156" s="2"/>
      <c r="FDX156" s="2"/>
      <c r="FEA156" s="2"/>
      <c r="FED156" s="2"/>
      <c r="FEG156" s="2"/>
      <c r="FEJ156" s="2"/>
      <c r="FEM156" s="2"/>
      <c r="FEP156" s="2"/>
      <c r="FES156" s="2"/>
      <c r="FEV156" s="2"/>
      <c r="FEY156" s="2"/>
      <c r="FFB156" s="2"/>
      <c r="FFE156" s="2"/>
      <c r="FFH156" s="2"/>
      <c r="FFK156" s="2"/>
      <c r="FFN156" s="2"/>
      <c r="FFQ156" s="2"/>
      <c r="FFT156" s="2"/>
      <c r="FFW156" s="2"/>
      <c r="FFZ156" s="2"/>
      <c r="FGC156" s="2"/>
      <c r="FGF156" s="2"/>
      <c r="FGI156" s="2"/>
      <c r="FGL156" s="2"/>
      <c r="FGO156" s="2"/>
      <c r="FGR156" s="2"/>
      <c r="FGU156" s="2"/>
      <c r="FGX156" s="2"/>
      <c r="FHA156" s="2"/>
      <c r="FHD156" s="2"/>
      <c r="FHG156" s="2"/>
      <c r="FHJ156" s="2"/>
      <c r="FHM156" s="2"/>
      <c r="FHP156" s="2"/>
      <c r="FHS156" s="2"/>
      <c r="FHV156" s="2"/>
      <c r="FHY156" s="2"/>
      <c r="FIB156" s="2"/>
      <c r="FIE156" s="2"/>
      <c r="FIH156" s="2"/>
      <c r="FIK156" s="2"/>
      <c r="FIN156" s="2"/>
      <c r="FIQ156" s="2"/>
      <c r="FIT156" s="2"/>
      <c r="FIW156" s="2"/>
      <c r="FIZ156" s="2"/>
      <c r="FJC156" s="2"/>
      <c r="FJF156" s="2"/>
      <c r="FJI156" s="2"/>
      <c r="FJL156" s="2"/>
      <c r="FJO156" s="2"/>
      <c r="FJR156" s="2"/>
      <c r="FJU156" s="2"/>
      <c r="FJX156" s="2"/>
      <c r="FKA156" s="2"/>
      <c r="FKD156" s="2"/>
      <c r="FKG156" s="2"/>
      <c r="FKJ156" s="2"/>
      <c r="FKM156" s="2"/>
      <c r="FKP156" s="2"/>
      <c r="FKS156" s="2"/>
      <c r="FKV156" s="2"/>
      <c r="FKY156" s="2"/>
      <c r="FLB156" s="2"/>
      <c r="FLE156" s="2"/>
      <c r="FLH156" s="2"/>
      <c r="FLK156" s="2"/>
      <c r="FLN156" s="2"/>
      <c r="FLQ156" s="2"/>
      <c r="FLT156" s="2"/>
      <c r="FLW156" s="2"/>
      <c r="FLZ156" s="2"/>
      <c r="FMC156" s="2"/>
      <c r="FMF156" s="2"/>
      <c r="FMI156" s="2"/>
      <c r="FML156" s="2"/>
      <c r="FMO156" s="2"/>
      <c r="FMR156" s="2"/>
      <c r="FMU156" s="2"/>
      <c r="FMX156" s="2"/>
      <c r="FNA156" s="2"/>
      <c r="FND156" s="2"/>
      <c r="FNG156" s="2"/>
      <c r="FNJ156" s="2"/>
      <c r="FNM156" s="2"/>
      <c r="FNP156" s="2"/>
      <c r="FNS156" s="2"/>
      <c r="FNV156" s="2"/>
      <c r="FNY156" s="2"/>
      <c r="FOB156" s="2"/>
      <c r="FOE156" s="2"/>
      <c r="FOH156" s="2"/>
      <c r="FOK156" s="2"/>
      <c r="FON156" s="2"/>
      <c r="FOQ156" s="2"/>
      <c r="FOT156" s="2"/>
      <c r="FOW156" s="2"/>
      <c r="FOZ156" s="2"/>
      <c r="FPC156" s="2"/>
      <c r="FPF156" s="2"/>
      <c r="FPI156" s="2"/>
      <c r="FPL156" s="2"/>
      <c r="FPO156" s="2"/>
      <c r="FPR156" s="2"/>
      <c r="FPU156" s="2"/>
      <c r="FPX156" s="2"/>
      <c r="FQA156" s="2"/>
      <c r="FQD156" s="2"/>
      <c r="FQG156" s="2"/>
      <c r="FQJ156" s="2"/>
      <c r="FQM156" s="2"/>
      <c r="FQP156" s="2"/>
      <c r="FQS156" s="2"/>
      <c r="FQV156" s="2"/>
      <c r="FQY156" s="2"/>
      <c r="FRB156" s="2"/>
      <c r="FRE156" s="2"/>
      <c r="FRH156" s="2"/>
      <c r="FRK156" s="2"/>
      <c r="FRN156" s="2"/>
      <c r="FRQ156" s="2"/>
      <c r="FRT156" s="2"/>
      <c r="FRW156" s="2"/>
      <c r="FRZ156" s="2"/>
      <c r="FSC156" s="2"/>
      <c r="FSF156" s="2"/>
      <c r="FSI156" s="2"/>
      <c r="FSL156" s="2"/>
      <c r="FSO156" s="2"/>
      <c r="FSR156" s="2"/>
      <c r="FSU156" s="2"/>
      <c r="FSX156" s="2"/>
      <c r="FTA156" s="2"/>
      <c r="FTD156" s="2"/>
      <c r="FTG156" s="2"/>
      <c r="FTJ156" s="2"/>
      <c r="FTM156" s="2"/>
      <c r="FTP156" s="2"/>
      <c r="FTS156" s="2"/>
      <c r="FTV156" s="2"/>
      <c r="FTY156" s="2"/>
      <c r="FUB156" s="2"/>
      <c r="FUE156" s="2"/>
      <c r="FUH156" s="2"/>
      <c r="FUK156" s="2"/>
      <c r="FUN156" s="2"/>
      <c r="FUQ156" s="2"/>
      <c r="FUT156" s="2"/>
      <c r="FUW156" s="2"/>
      <c r="FUZ156" s="2"/>
      <c r="FVC156" s="2"/>
      <c r="FVF156" s="2"/>
      <c r="FVI156" s="2"/>
      <c r="FVL156" s="2"/>
      <c r="FVO156" s="2"/>
      <c r="FVR156" s="2"/>
      <c r="FVU156" s="2"/>
      <c r="FVX156" s="2"/>
      <c r="FWA156" s="2"/>
      <c r="FWD156" s="2"/>
      <c r="FWG156" s="2"/>
      <c r="FWJ156" s="2"/>
      <c r="FWM156" s="2"/>
      <c r="FWP156" s="2"/>
      <c r="FWS156" s="2"/>
      <c r="FWV156" s="2"/>
      <c r="FWY156" s="2"/>
      <c r="FXB156" s="2"/>
      <c r="FXE156" s="2"/>
      <c r="FXH156" s="2"/>
      <c r="FXK156" s="2"/>
      <c r="FXN156" s="2"/>
      <c r="FXQ156" s="2"/>
      <c r="FXT156" s="2"/>
      <c r="FXW156" s="2"/>
      <c r="FXZ156" s="2"/>
      <c r="FYC156" s="2"/>
      <c r="FYF156" s="2"/>
      <c r="FYI156" s="2"/>
      <c r="FYL156" s="2"/>
      <c r="FYO156" s="2"/>
      <c r="FYR156" s="2"/>
      <c r="FYU156" s="2"/>
      <c r="FYX156" s="2"/>
      <c r="FZA156" s="2"/>
      <c r="FZD156" s="2"/>
      <c r="FZG156" s="2"/>
      <c r="FZJ156" s="2"/>
      <c r="FZM156" s="2"/>
      <c r="FZP156" s="2"/>
      <c r="FZS156" s="2"/>
      <c r="FZV156" s="2"/>
      <c r="FZY156" s="2"/>
      <c r="GAB156" s="2"/>
      <c r="GAE156" s="2"/>
      <c r="GAH156" s="2"/>
      <c r="GAK156" s="2"/>
      <c r="GAN156" s="2"/>
      <c r="GAQ156" s="2"/>
      <c r="GAT156" s="2"/>
      <c r="GAW156" s="2"/>
      <c r="GAZ156" s="2"/>
      <c r="GBC156" s="2"/>
      <c r="GBF156" s="2"/>
      <c r="GBI156" s="2"/>
      <c r="GBL156" s="2"/>
      <c r="GBO156" s="2"/>
      <c r="GBR156" s="2"/>
      <c r="GBU156" s="2"/>
      <c r="GBX156" s="2"/>
      <c r="GCA156" s="2"/>
      <c r="GCD156" s="2"/>
      <c r="GCG156" s="2"/>
      <c r="GCJ156" s="2"/>
      <c r="GCM156" s="2"/>
      <c r="GCP156" s="2"/>
      <c r="GCS156" s="2"/>
      <c r="GCV156" s="2"/>
      <c r="GCY156" s="2"/>
      <c r="GDB156" s="2"/>
      <c r="GDE156" s="2"/>
      <c r="GDH156" s="2"/>
      <c r="GDK156" s="2"/>
      <c r="GDN156" s="2"/>
      <c r="GDQ156" s="2"/>
      <c r="GDT156" s="2"/>
      <c r="GDW156" s="2"/>
      <c r="GDZ156" s="2"/>
      <c r="GEC156" s="2"/>
      <c r="GEF156" s="2"/>
      <c r="GEI156" s="2"/>
      <c r="GEL156" s="2"/>
      <c r="GEO156" s="2"/>
      <c r="GER156" s="2"/>
      <c r="GEU156" s="2"/>
      <c r="GEX156" s="2"/>
      <c r="GFA156" s="2"/>
      <c r="GFD156" s="2"/>
      <c r="GFG156" s="2"/>
      <c r="GFJ156" s="2"/>
      <c r="GFM156" s="2"/>
      <c r="GFP156" s="2"/>
      <c r="GFS156" s="2"/>
      <c r="GFV156" s="2"/>
      <c r="GFY156" s="2"/>
      <c r="GGB156" s="2"/>
      <c r="GGE156" s="2"/>
      <c r="GGH156" s="2"/>
      <c r="GGK156" s="2"/>
      <c r="GGN156" s="2"/>
      <c r="GGQ156" s="2"/>
      <c r="GGT156" s="2"/>
      <c r="GGW156" s="2"/>
      <c r="GGZ156" s="2"/>
      <c r="GHC156" s="2"/>
      <c r="GHF156" s="2"/>
      <c r="GHI156" s="2"/>
      <c r="GHL156" s="2"/>
      <c r="GHO156" s="2"/>
      <c r="GHR156" s="2"/>
      <c r="GHU156" s="2"/>
      <c r="GHX156" s="2"/>
      <c r="GIA156" s="2"/>
      <c r="GID156" s="2"/>
      <c r="GIG156" s="2"/>
      <c r="GIJ156" s="2"/>
      <c r="GIM156" s="2"/>
      <c r="GIP156" s="2"/>
      <c r="GIS156" s="2"/>
      <c r="GIV156" s="2"/>
      <c r="GIY156" s="2"/>
      <c r="GJB156" s="2"/>
      <c r="GJE156" s="2"/>
      <c r="GJH156" s="2"/>
      <c r="GJK156" s="2"/>
      <c r="GJN156" s="2"/>
      <c r="GJQ156" s="2"/>
      <c r="GJT156" s="2"/>
      <c r="GJW156" s="2"/>
      <c r="GJZ156" s="2"/>
      <c r="GKC156" s="2"/>
      <c r="GKF156" s="2"/>
      <c r="GKI156" s="2"/>
      <c r="GKL156" s="2"/>
      <c r="GKO156" s="2"/>
      <c r="GKR156" s="2"/>
      <c r="GKU156" s="2"/>
      <c r="GKX156" s="2"/>
      <c r="GLA156" s="2"/>
      <c r="GLD156" s="2"/>
      <c r="GLG156" s="2"/>
      <c r="GLJ156" s="2"/>
      <c r="GLM156" s="2"/>
      <c r="GLP156" s="2"/>
      <c r="GLS156" s="2"/>
      <c r="GLV156" s="2"/>
      <c r="GLY156" s="2"/>
      <c r="GMB156" s="2"/>
      <c r="GME156" s="2"/>
      <c r="GMH156" s="2"/>
      <c r="GMK156" s="2"/>
      <c r="GMN156" s="2"/>
      <c r="GMQ156" s="2"/>
      <c r="GMT156" s="2"/>
      <c r="GMW156" s="2"/>
      <c r="GMZ156" s="2"/>
      <c r="GNC156" s="2"/>
      <c r="GNF156" s="2"/>
      <c r="GNI156" s="2"/>
      <c r="GNL156" s="2"/>
      <c r="GNO156" s="2"/>
      <c r="GNR156" s="2"/>
      <c r="GNU156" s="2"/>
      <c r="GNX156" s="2"/>
      <c r="GOA156" s="2"/>
      <c r="GOD156" s="2"/>
      <c r="GOG156" s="2"/>
      <c r="GOJ156" s="2"/>
      <c r="GOM156" s="2"/>
      <c r="GOP156" s="2"/>
      <c r="GOS156" s="2"/>
      <c r="GOV156" s="2"/>
      <c r="GOY156" s="2"/>
      <c r="GPB156" s="2"/>
      <c r="GPE156" s="2"/>
      <c r="GPH156" s="2"/>
      <c r="GPK156" s="2"/>
      <c r="GPN156" s="2"/>
      <c r="GPQ156" s="2"/>
      <c r="GPT156" s="2"/>
      <c r="GPW156" s="2"/>
      <c r="GPZ156" s="2"/>
      <c r="GQC156" s="2"/>
      <c r="GQF156" s="2"/>
      <c r="GQI156" s="2"/>
      <c r="GQL156" s="2"/>
      <c r="GQO156" s="2"/>
      <c r="GQR156" s="2"/>
      <c r="GQU156" s="2"/>
      <c r="GQX156" s="2"/>
      <c r="GRA156" s="2"/>
      <c r="GRD156" s="2"/>
      <c r="GRG156" s="2"/>
      <c r="GRJ156" s="2"/>
      <c r="GRM156" s="2"/>
      <c r="GRP156" s="2"/>
      <c r="GRS156" s="2"/>
      <c r="GRV156" s="2"/>
      <c r="GRY156" s="2"/>
      <c r="GSB156" s="2"/>
      <c r="GSE156" s="2"/>
      <c r="GSH156" s="2"/>
      <c r="GSK156" s="2"/>
      <c r="GSN156" s="2"/>
      <c r="GSQ156" s="2"/>
      <c r="GST156" s="2"/>
      <c r="GSW156" s="2"/>
      <c r="GSZ156" s="2"/>
      <c r="GTC156" s="2"/>
      <c r="GTF156" s="2"/>
      <c r="GTI156" s="2"/>
      <c r="GTL156" s="2"/>
      <c r="GTO156" s="2"/>
      <c r="GTR156" s="2"/>
      <c r="GTU156" s="2"/>
      <c r="GTX156" s="2"/>
      <c r="GUA156" s="2"/>
      <c r="GUD156" s="2"/>
      <c r="GUG156" s="2"/>
      <c r="GUJ156" s="2"/>
      <c r="GUM156" s="2"/>
      <c r="GUP156" s="2"/>
      <c r="GUS156" s="2"/>
      <c r="GUV156" s="2"/>
      <c r="GUY156" s="2"/>
      <c r="GVB156" s="2"/>
      <c r="GVE156" s="2"/>
      <c r="GVH156" s="2"/>
      <c r="GVK156" s="2"/>
      <c r="GVN156" s="2"/>
      <c r="GVQ156" s="2"/>
      <c r="GVT156" s="2"/>
      <c r="GVW156" s="2"/>
      <c r="GVZ156" s="2"/>
      <c r="GWC156" s="2"/>
      <c r="GWF156" s="2"/>
      <c r="GWI156" s="2"/>
      <c r="GWL156" s="2"/>
      <c r="GWO156" s="2"/>
      <c r="GWR156" s="2"/>
      <c r="GWU156" s="2"/>
      <c r="GWX156" s="2"/>
      <c r="GXA156" s="2"/>
      <c r="GXD156" s="2"/>
      <c r="GXG156" s="2"/>
      <c r="GXJ156" s="2"/>
      <c r="GXM156" s="2"/>
      <c r="GXP156" s="2"/>
      <c r="GXS156" s="2"/>
      <c r="GXV156" s="2"/>
      <c r="GXY156" s="2"/>
      <c r="GYB156" s="2"/>
      <c r="GYE156" s="2"/>
      <c r="GYH156" s="2"/>
      <c r="GYK156" s="2"/>
      <c r="GYN156" s="2"/>
      <c r="GYQ156" s="2"/>
      <c r="GYT156" s="2"/>
      <c r="GYW156" s="2"/>
      <c r="GYZ156" s="2"/>
      <c r="GZC156" s="2"/>
      <c r="GZF156" s="2"/>
      <c r="GZI156" s="2"/>
      <c r="GZL156" s="2"/>
      <c r="GZO156" s="2"/>
      <c r="GZR156" s="2"/>
      <c r="GZU156" s="2"/>
      <c r="GZX156" s="2"/>
      <c r="HAA156" s="2"/>
      <c r="HAD156" s="2"/>
      <c r="HAG156" s="2"/>
      <c r="HAJ156" s="2"/>
      <c r="HAM156" s="2"/>
      <c r="HAP156" s="2"/>
      <c r="HAS156" s="2"/>
      <c r="HAV156" s="2"/>
      <c r="HAY156" s="2"/>
      <c r="HBB156" s="2"/>
      <c r="HBE156" s="2"/>
      <c r="HBH156" s="2"/>
      <c r="HBK156" s="2"/>
      <c r="HBN156" s="2"/>
      <c r="HBQ156" s="2"/>
      <c r="HBT156" s="2"/>
      <c r="HBW156" s="2"/>
      <c r="HBZ156" s="2"/>
      <c r="HCC156" s="2"/>
      <c r="HCF156" s="2"/>
      <c r="HCI156" s="2"/>
      <c r="HCL156" s="2"/>
      <c r="HCO156" s="2"/>
      <c r="HCR156" s="2"/>
      <c r="HCU156" s="2"/>
      <c r="HCX156" s="2"/>
      <c r="HDA156" s="2"/>
      <c r="HDD156" s="2"/>
      <c r="HDG156" s="2"/>
      <c r="HDJ156" s="2"/>
      <c r="HDM156" s="2"/>
      <c r="HDP156" s="2"/>
      <c r="HDS156" s="2"/>
      <c r="HDV156" s="2"/>
      <c r="HDY156" s="2"/>
      <c r="HEB156" s="2"/>
      <c r="HEE156" s="2"/>
      <c r="HEH156" s="2"/>
      <c r="HEK156" s="2"/>
      <c r="HEN156" s="2"/>
      <c r="HEQ156" s="2"/>
      <c r="HET156" s="2"/>
      <c r="HEW156" s="2"/>
      <c r="HEZ156" s="2"/>
      <c r="HFC156" s="2"/>
      <c r="HFF156" s="2"/>
      <c r="HFI156" s="2"/>
      <c r="HFL156" s="2"/>
      <c r="HFO156" s="2"/>
      <c r="HFR156" s="2"/>
      <c r="HFU156" s="2"/>
      <c r="HFX156" s="2"/>
      <c r="HGA156" s="2"/>
      <c r="HGD156" s="2"/>
      <c r="HGG156" s="2"/>
      <c r="HGJ156" s="2"/>
      <c r="HGM156" s="2"/>
      <c r="HGP156" s="2"/>
      <c r="HGS156" s="2"/>
      <c r="HGV156" s="2"/>
      <c r="HGY156" s="2"/>
      <c r="HHB156" s="2"/>
      <c r="HHE156" s="2"/>
      <c r="HHH156" s="2"/>
      <c r="HHK156" s="2"/>
      <c r="HHN156" s="2"/>
      <c r="HHQ156" s="2"/>
      <c r="HHT156" s="2"/>
      <c r="HHW156" s="2"/>
      <c r="HHZ156" s="2"/>
      <c r="HIC156" s="2"/>
      <c r="HIF156" s="2"/>
      <c r="HII156" s="2"/>
      <c r="HIL156" s="2"/>
      <c r="HIO156" s="2"/>
      <c r="HIR156" s="2"/>
      <c r="HIU156" s="2"/>
      <c r="HIX156" s="2"/>
      <c r="HJA156" s="2"/>
      <c r="HJD156" s="2"/>
      <c r="HJG156" s="2"/>
      <c r="HJJ156" s="2"/>
      <c r="HJM156" s="2"/>
      <c r="HJP156" s="2"/>
      <c r="HJS156" s="2"/>
      <c r="HJV156" s="2"/>
      <c r="HJY156" s="2"/>
      <c r="HKB156" s="2"/>
      <c r="HKE156" s="2"/>
      <c r="HKH156" s="2"/>
      <c r="HKK156" s="2"/>
      <c r="HKN156" s="2"/>
      <c r="HKQ156" s="2"/>
      <c r="HKT156" s="2"/>
      <c r="HKW156" s="2"/>
      <c r="HKZ156" s="2"/>
      <c r="HLC156" s="2"/>
      <c r="HLF156" s="2"/>
      <c r="HLI156" s="2"/>
      <c r="HLL156" s="2"/>
      <c r="HLO156" s="2"/>
      <c r="HLR156" s="2"/>
      <c r="HLU156" s="2"/>
      <c r="HLX156" s="2"/>
      <c r="HMA156" s="2"/>
      <c r="HMD156" s="2"/>
      <c r="HMG156" s="2"/>
      <c r="HMJ156" s="2"/>
      <c r="HMM156" s="2"/>
      <c r="HMP156" s="2"/>
      <c r="HMS156" s="2"/>
      <c r="HMV156" s="2"/>
      <c r="HMY156" s="2"/>
      <c r="HNB156" s="2"/>
      <c r="HNE156" s="2"/>
      <c r="HNH156" s="2"/>
      <c r="HNK156" s="2"/>
      <c r="HNN156" s="2"/>
      <c r="HNQ156" s="2"/>
      <c r="HNT156" s="2"/>
      <c r="HNW156" s="2"/>
      <c r="HNZ156" s="2"/>
      <c r="HOC156" s="2"/>
      <c r="HOF156" s="2"/>
      <c r="HOI156" s="2"/>
      <c r="HOL156" s="2"/>
      <c r="HOO156" s="2"/>
      <c r="HOR156" s="2"/>
      <c r="HOU156" s="2"/>
      <c r="HOX156" s="2"/>
      <c r="HPA156" s="2"/>
      <c r="HPD156" s="2"/>
      <c r="HPG156" s="2"/>
      <c r="HPJ156" s="2"/>
      <c r="HPM156" s="2"/>
      <c r="HPP156" s="2"/>
      <c r="HPS156" s="2"/>
      <c r="HPV156" s="2"/>
      <c r="HPY156" s="2"/>
      <c r="HQB156" s="2"/>
      <c r="HQE156" s="2"/>
      <c r="HQH156" s="2"/>
      <c r="HQK156" s="2"/>
      <c r="HQN156" s="2"/>
      <c r="HQQ156" s="2"/>
      <c r="HQT156" s="2"/>
      <c r="HQW156" s="2"/>
      <c r="HQZ156" s="2"/>
      <c r="HRC156" s="2"/>
      <c r="HRF156" s="2"/>
      <c r="HRI156" s="2"/>
      <c r="HRL156" s="2"/>
      <c r="HRO156" s="2"/>
      <c r="HRR156" s="2"/>
      <c r="HRU156" s="2"/>
      <c r="HRX156" s="2"/>
      <c r="HSA156" s="2"/>
      <c r="HSD156" s="2"/>
      <c r="HSG156" s="2"/>
      <c r="HSJ156" s="2"/>
      <c r="HSM156" s="2"/>
      <c r="HSP156" s="2"/>
      <c r="HSS156" s="2"/>
      <c r="HSV156" s="2"/>
      <c r="HSY156" s="2"/>
      <c r="HTB156" s="2"/>
      <c r="HTE156" s="2"/>
      <c r="HTH156" s="2"/>
      <c r="HTK156" s="2"/>
      <c r="HTN156" s="2"/>
      <c r="HTQ156" s="2"/>
      <c r="HTT156" s="2"/>
      <c r="HTW156" s="2"/>
      <c r="HTZ156" s="2"/>
      <c r="HUC156" s="2"/>
      <c r="HUF156" s="2"/>
      <c r="HUI156" s="2"/>
      <c r="HUL156" s="2"/>
      <c r="HUO156" s="2"/>
      <c r="HUR156" s="2"/>
      <c r="HUU156" s="2"/>
      <c r="HUX156" s="2"/>
      <c r="HVA156" s="2"/>
      <c r="HVD156" s="2"/>
      <c r="HVG156" s="2"/>
      <c r="HVJ156" s="2"/>
      <c r="HVM156" s="2"/>
      <c r="HVP156" s="2"/>
      <c r="HVS156" s="2"/>
      <c r="HVV156" s="2"/>
      <c r="HVY156" s="2"/>
      <c r="HWB156" s="2"/>
      <c r="HWE156" s="2"/>
      <c r="HWH156" s="2"/>
      <c r="HWK156" s="2"/>
      <c r="HWN156" s="2"/>
      <c r="HWQ156" s="2"/>
      <c r="HWT156" s="2"/>
      <c r="HWW156" s="2"/>
      <c r="HWZ156" s="2"/>
      <c r="HXC156" s="2"/>
      <c r="HXF156" s="2"/>
      <c r="HXI156" s="2"/>
      <c r="HXL156" s="2"/>
      <c r="HXO156" s="2"/>
      <c r="HXR156" s="2"/>
      <c r="HXU156" s="2"/>
      <c r="HXX156" s="2"/>
      <c r="HYA156" s="2"/>
      <c r="HYD156" s="2"/>
      <c r="HYG156" s="2"/>
      <c r="HYJ156" s="2"/>
      <c r="HYM156" s="2"/>
      <c r="HYP156" s="2"/>
      <c r="HYS156" s="2"/>
      <c r="HYV156" s="2"/>
      <c r="HYY156" s="2"/>
      <c r="HZB156" s="2"/>
      <c r="HZE156" s="2"/>
      <c r="HZH156" s="2"/>
      <c r="HZK156" s="2"/>
      <c r="HZN156" s="2"/>
      <c r="HZQ156" s="2"/>
      <c r="HZT156" s="2"/>
      <c r="HZW156" s="2"/>
      <c r="HZZ156" s="2"/>
      <c r="IAC156" s="2"/>
      <c r="IAF156" s="2"/>
      <c r="IAI156" s="2"/>
      <c r="IAL156" s="2"/>
      <c r="IAO156" s="2"/>
      <c r="IAR156" s="2"/>
      <c r="IAU156" s="2"/>
      <c r="IAX156" s="2"/>
      <c r="IBA156" s="2"/>
      <c r="IBD156" s="2"/>
      <c r="IBG156" s="2"/>
      <c r="IBJ156" s="2"/>
      <c r="IBM156" s="2"/>
      <c r="IBP156" s="2"/>
      <c r="IBS156" s="2"/>
      <c r="IBV156" s="2"/>
      <c r="IBY156" s="2"/>
      <c r="ICB156" s="2"/>
      <c r="ICE156" s="2"/>
      <c r="ICH156" s="2"/>
      <c r="ICK156" s="2"/>
      <c r="ICN156" s="2"/>
      <c r="ICQ156" s="2"/>
      <c r="ICT156" s="2"/>
      <c r="ICW156" s="2"/>
      <c r="ICZ156" s="2"/>
      <c r="IDC156" s="2"/>
      <c r="IDF156" s="2"/>
      <c r="IDI156" s="2"/>
      <c r="IDL156" s="2"/>
      <c r="IDO156" s="2"/>
      <c r="IDR156" s="2"/>
      <c r="IDU156" s="2"/>
      <c r="IDX156" s="2"/>
      <c r="IEA156" s="2"/>
      <c r="IED156" s="2"/>
      <c r="IEG156" s="2"/>
      <c r="IEJ156" s="2"/>
      <c r="IEM156" s="2"/>
      <c r="IEP156" s="2"/>
      <c r="IES156" s="2"/>
      <c r="IEV156" s="2"/>
      <c r="IEY156" s="2"/>
      <c r="IFB156" s="2"/>
      <c r="IFE156" s="2"/>
      <c r="IFH156" s="2"/>
      <c r="IFK156" s="2"/>
      <c r="IFN156" s="2"/>
      <c r="IFQ156" s="2"/>
      <c r="IFT156" s="2"/>
      <c r="IFW156" s="2"/>
      <c r="IFZ156" s="2"/>
      <c r="IGC156" s="2"/>
      <c r="IGF156" s="2"/>
      <c r="IGI156" s="2"/>
      <c r="IGL156" s="2"/>
      <c r="IGO156" s="2"/>
      <c r="IGR156" s="2"/>
      <c r="IGU156" s="2"/>
      <c r="IGX156" s="2"/>
      <c r="IHA156" s="2"/>
      <c r="IHD156" s="2"/>
      <c r="IHG156" s="2"/>
      <c r="IHJ156" s="2"/>
      <c r="IHM156" s="2"/>
      <c r="IHP156" s="2"/>
      <c r="IHS156" s="2"/>
      <c r="IHV156" s="2"/>
      <c r="IHY156" s="2"/>
      <c r="IIB156" s="2"/>
      <c r="IIE156" s="2"/>
      <c r="IIH156" s="2"/>
      <c r="IIK156" s="2"/>
      <c r="IIN156" s="2"/>
      <c r="IIQ156" s="2"/>
      <c r="IIT156" s="2"/>
      <c r="IIW156" s="2"/>
      <c r="IIZ156" s="2"/>
      <c r="IJC156" s="2"/>
      <c r="IJF156" s="2"/>
      <c r="IJI156" s="2"/>
      <c r="IJL156" s="2"/>
      <c r="IJO156" s="2"/>
      <c r="IJR156" s="2"/>
      <c r="IJU156" s="2"/>
      <c r="IJX156" s="2"/>
      <c r="IKA156" s="2"/>
      <c r="IKD156" s="2"/>
      <c r="IKG156" s="2"/>
      <c r="IKJ156" s="2"/>
      <c r="IKM156" s="2"/>
      <c r="IKP156" s="2"/>
      <c r="IKS156" s="2"/>
      <c r="IKV156" s="2"/>
      <c r="IKY156" s="2"/>
      <c r="ILB156" s="2"/>
      <c r="ILE156" s="2"/>
      <c r="ILH156" s="2"/>
      <c r="ILK156" s="2"/>
      <c r="ILN156" s="2"/>
      <c r="ILQ156" s="2"/>
      <c r="ILT156" s="2"/>
      <c r="ILW156" s="2"/>
      <c r="ILZ156" s="2"/>
      <c r="IMC156" s="2"/>
      <c r="IMF156" s="2"/>
      <c r="IMI156" s="2"/>
      <c r="IML156" s="2"/>
      <c r="IMO156" s="2"/>
      <c r="IMR156" s="2"/>
      <c r="IMU156" s="2"/>
      <c r="IMX156" s="2"/>
      <c r="INA156" s="2"/>
      <c r="IND156" s="2"/>
      <c r="ING156" s="2"/>
      <c r="INJ156" s="2"/>
      <c r="INM156" s="2"/>
      <c r="INP156" s="2"/>
      <c r="INS156" s="2"/>
      <c r="INV156" s="2"/>
      <c r="INY156" s="2"/>
      <c r="IOB156" s="2"/>
      <c r="IOE156" s="2"/>
      <c r="IOH156" s="2"/>
      <c r="IOK156" s="2"/>
      <c r="ION156" s="2"/>
      <c r="IOQ156" s="2"/>
      <c r="IOT156" s="2"/>
      <c r="IOW156" s="2"/>
      <c r="IOZ156" s="2"/>
      <c r="IPC156" s="2"/>
      <c r="IPF156" s="2"/>
      <c r="IPI156" s="2"/>
      <c r="IPL156" s="2"/>
      <c r="IPO156" s="2"/>
      <c r="IPR156" s="2"/>
      <c r="IPU156" s="2"/>
      <c r="IPX156" s="2"/>
      <c r="IQA156" s="2"/>
      <c r="IQD156" s="2"/>
      <c r="IQG156" s="2"/>
      <c r="IQJ156" s="2"/>
      <c r="IQM156" s="2"/>
      <c r="IQP156" s="2"/>
      <c r="IQS156" s="2"/>
      <c r="IQV156" s="2"/>
      <c r="IQY156" s="2"/>
      <c r="IRB156" s="2"/>
      <c r="IRE156" s="2"/>
      <c r="IRH156" s="2"/>
      <c r="IRK156" s="2"/>
      <c r="IRN156" s="2"/>
      <c r="IRQ156" s="2"/>
      <c r="IRT156" s="2"/>
      <c r="IRW156" s="2"/>
      <c r="IRZ156" s="2"/>
      <c r="ISC156" s="2"/>
      <c r="ISF156" s="2"/>
      <c r="ISI156" s="2"/>
      <c r="ISL156" s="2"/>
      <c r="ISO156" s="2"/>
      <c r="ISR156" s="2"/>
      <c r="ISU156" s="2"/>
      <c r="ISX156" s="2"/>
      <c r="ITA156" s="2"/>
      <c r="ITD156" s="2"/>
      <c r="ITG156" s="2"/>
      <c r="ITJ156" s="2"/>
      <c r="ITM156" s="2"/>
      <c r="ITP156" s="2"/>
      <c r="ITS156" s="2"/>
      <c r="ITV156" s="2"/>
      <c r="ITY156" s="2"/>
      <c r="IUB156" s="2"/>
      <c r="IUE156" s="2"/>
      <c r="IUH156" s="2"/>
      <c r="IUK156" s="2"/>
      <c r="IUN156" s="2"/>
      <c r="IUQ156" s="2"/>
      <c r="IUT156" s="2"/>
      <c r="IUW156" s="2"/>
      <c r="IUZ156" s="2"/>
      <c r="IVC156" s="2"/>
      <c r="IVF156" s="2"/>
      <c r="IVI156" s="2"/>
      <c r="IVL156" s="2"/>
      <c r="IVO156" s="2"/>
      <c r="IVR156" s="2"/>
      <c r="IVU156" s="2"/>
      <c r="IVX156" s="2"/>
      <c r="IWA156" s="2"/>
      <c r="IWD156" s="2"/>
      <c r="IWG156" s="2"/>
      <c r="IWJ156" s="2"/>
      <c r="IWM156" s="2"/>
      <c r="IWP156" s="2"/>
      <c r="IWS156" s="2"/>
      <c r="IWV156" s="2"/>
      <c r="IWY156" s="2"/>
      <c r="IXB156" s="2"/>
      <c r="IXE156" s="2"/>
      <c r="IXH156" s="2"/>
      <c r="IXK156" s="2"/>
      <c r="IXN156" s="2"/>
      <c r="IXQ156" s="2"/>
      <c r="IXT156" s="2"/>
      <c r="IXW156" s="2"/>
      <c r="IXZ156" s="2"/>
      <c r="IYC156" s="2"/>
      <c r="IYF156" s="2"/>
      <c r="IYI156" s="2"/>
      <c r="IYL156" s="2"/>
      <c r="IYO156" s="2"/>
      <c r="IYR156" s="2"/>
      <c r="IYU156" s="2"/>
      <c r="IYX156" s="2"/>
      <c r="IZA156" s="2"/>
      <c r="IZD156" s="2"/>
      <c r="IZG156" s="2"/>
      <c r="IZJ156" s="2"/>
      <c r="IZM156" s="2"/>
      <c r="IZP156" s="2"/>
      <c r="IZS156" s="2"/>
      <c r="IZV156" s="2"/>
      <c r="IZY156" s="2"/>
      <c r="JAB156" s="2"/>
      <c r="JAE156" s="2"/>
      <c r="JAH156" s="2"/>
      <c r="JAK156" s="2"/>
      <c r="JAN156" s="2"/>
      <c r="JAQ156" s="2"/>
      <c r="JAT156" s="2"/>
      <c r="JAW156" s="2"/>
      <c r="JAZ156" s="2"/>
      <c r="JBC156" s="2"/>
      <c r="JBF156" s="2"/>
      <c r="JBI156" s="2"/>
      <c r="JBL156" s="2"/>
      <c r="JBO156" s="2"/>
      <c r="JBR156" s="2"/>
      <c r="JBU156" s="2"/>
      <c r="JBX156" s="2"/>
      <c r="JCA156" s="2"/>
      <c r="JCD156" s="2"/>
      <c r="JCG156" s="2"/>
      <c r="JCJ156" s="2"/>
      <c r="JCM156" s="2"/>
      <c r="JCP156" s="2"/>
      <c r="JCS156" s="2"/>
      <c r="JCV156" s="2"/>
      <c r="JCY156" s="2"/>
      <c r="JDB156" s="2"/>
      <c r="JDE156" s="2"/>
      <c r="JDH156" s="2"/>
      <c r="JDK156" s="2"/>
      <c r="JDN156" s="2"/>
      <c r="JDQ156" s="2"/>
      <c r="JDT156" s="2"/>
      <c r="JDW156" s="2"/>
      <c r="JDZ156" s="2"/>
      <c r="JEC156" s="2"/>
      <c r="JEF156" s="2"/>
      <c r="JEI156" s="2"/>
      <c r="JEL156" s="2"/>
      <c r="JEO156" s="2"/>
      <c r="JER156" s="2"/>
      <c r="JEU156" s="2"/>
      <c r="JEX156" s="2"/>
      <c r="JFA156" s="2"/>
      <c r="JFD156" s="2"/>
      <c r="JFG156" s="2"/>
      <c r="JFJ156" s="2"/>
      <c r="JFM156" s="2"/>
      <c r="JFP156" s="2"/>
      <c r="JFS156" s="2"/>
      <c r="JFV156" s="2"/>
      <c r="JFY156" s="2"/>
      <c r="JGB156" s="2"/>
      <c r="JGE156" s="2"/>
      <c r="JGH156" s="2"/>
      <c r="JGK156" s="2"/>
      <c r="JGN156" s="2"/>
      <c r="JGQ156" s="2"/>
      <c r="JGT156" s="2"/>
      <c r="JGW156" s="2"/>
      <c r="JGZ156" s="2"/>
      <c r="JHC156" s="2"/>
      <c r="JHF156" s="2"/>
      <c r="JHI156" s="2"/>
      <c r="JHL156" s="2"/>
      <c r="JHO156" s="2"/>
      <c r="JHR156" s="2"/>
      <c r="JHU156" s="2"/>
      <c r="JHX156" s="2"/>
      <c r="JIA156" s="2"/>
      <c r="JID156" s="2"/>
      <c r="JIG156" s="2"/>
      <c r="JIJ156" s="2"/>
      <c r="JIM156" s="2"/>
      <c r="JIP156" s="2"/>
      <c r="JIS156" s="2"/>
      <c r="JIV156" s="2"/>
      <c r="JIY156" s="2"/>
      <c r="JJB156" s="2"/>
      <c r="JJE156" s="2"/>
      <c r="JJH156" s="2"/>
      <c r="JJK156" s="2"/>
      <c r="JJN156" s="2"/>
      <c r="JJQ156" s="2"/>
      <c r="JJT156" s="2"/>
      <c r="JJW156" s="2"/>
      <c r="JJZ156" s="2"/>
      <c r="JKC156" s="2"/>
      <c r="JKF156" s="2"/>
      <c r="JKI156" s="2"/>
      <c r="JKL156" s="2"/>
      <c r="JKO156" s="2"/>
      <c r="JKR156" s="2"/>
      <c r="JKU156" s="2"/>
      <c r="JKX156" s="2"/>
      <c r="JLA156" s="2"/>
      <c r="JLD156" s="2"/>
      <c r="JLG156" s="2"/>
      <c r="JLJ156" s="2"/>
      <c r="JLM156" s="2"/>
      <c r="JLP156" s="2"/>
      <c r="JLS156" s="2"/>
      <c r="JLV156" s="2"/>
      <c r="JLY156" s="2"/>
      <c r="JMB156" s="2"/>
      <c r="JME156" s="2"/>
      <c r="JMH156" s="2"/>
      <c r="JMK156" s="2"/>
      <c r="JMN156" s="2"/>
      <c r="JMQ156" s="2"/>
      <c r="JMT156" s="2"/>
      <c r="JMW156" s="2"/>
      <c r="JMZ156" s="2"/>
      <c r="JNC156" s="2"/>
      <c r="JNF156" s="2"/>
      <c r="JNI156" s="2"/>
      <c r="JNL156" s="2"/>
      <c r="JNO156" s="2"/>
      <c r="JNR156" s="2"/>
      <c r="JNU156" s="2"/>
      <c r="JNX156" s="2"/>
      <c r="JOA156" s="2"/>
      <c r="JOD156" s="2"/>
      <c r="JOG156" s="2"/>
      <c r="JOJ156" s="2"/>
      <c r="JOM156" s="2"/>
      <c r="JOP156" s="2"/>
      <c r="JOS156" s="2"/>
      <c r="JOV156" s="2"/>
      <c r="JOY156" s="2"/>
      <c r="JPB156" s="2"/>
      <c r="JPE156" s="2"/>
      <c r="JPH156" s="2"/>
      <c r="JPK156" s="2"/>
      <c r="JPN156" s="2"/>
      <c r="JPQ156" s="2"/>
      <c r="JPT156" s="2"/>
      <c r="JPW156" s="2"/>
      <c r="JPZ156" s="2"/>
      <c r="JQC156" s="2"/>
      <c r="JQF156" s="2"/>
      <c r="JQI156" s="2"/>
      <c r="JQL156" s="2"/>
      <c r="JQO156" s="2"/>
      <c r="JQR156" s="2"/>
      <c r="JQU156" s="2"/>
      <c r="JQX156" s="2"/>
      <c r="JRA156" s="2"/>
      <c r="JRD156" s="2"/>
      <c r="JRG156" s="2"/>
      <c r="JRJ156" s="2"/>
      <c r="JRM156" s="2"/>
      <c r="JRP156" s="2"/>
      <c r="JRS156" s="2"/>
      <c r="JRV156" s="2"/>
      <c r="JRY156" s="2"/>
      <c r="JSB156" s="2"/>
      <c r="JSE156" s="2"/>
      <c r="JSH156" s="2"/>
      <c r="JSK156" s="2"/>
      <c r="JSN156" s="2"/>
      <c r="JSQ156" s="2"/>
      <c r="JST156" s="2"/>
      <c r="JSW156" s="2"/>
      <c r="JSZ156" s="2"/>
      <c r="JTC156" s="2"/>
      <c r="JTF156" s="2"/>
      <c r="JTI156" s="2"/>
      <c r="JTL156" s="2"/>
      <c r="JTO156" s="2"/>
      <c r="JTR156" s="2"/>
      <c r="JTU156" s="2"/>
      <c r="JTX156" s="2"/>
      <c r="JUA156" s="2"/>
      <c r="JUD156" s="2"/>
      <c r="JUG156" s="2"/>
      <c r="JUJ156" s="2"/>
      <c r="JUM156" s="2"/>
      <c r="JUP156" s="2"/>
      <c r="JUS156" s="2"/>
      <c r="JUV156" s="2"/>
      <c r="JUY156" s="2"/>
      <c r="JVB156" s="2"/>
      <c r="JVE156" s="2"/>
      <c r="JVH156" s="2"/>
      <c r="JVK156" s="2"/>
      <c r="JVN156" s="2"/>
      <c r="JVQ156" s="2"/>
      <c r="JVT156" s="2"/>
      <c r="JVW156" s="2"/>
      <c r="JVZ156" s="2"/>
      <c r="JWC156" s="2"/>
      <c r="JWF156" s="2"/>
      <c r="JWI156" s="2"/>
      <c r="JWL156" s="2"/>
      <c r="JWO156" s="2"/>
      <c r="JWR156" s="2"/>
      <c r="JWU156" s="2"/>
      <c r="JWX156" s="2"/>
      <c r="JXA156" s="2"/>
      <c r="JXD156" s="2"/>
      <c r="JXG156" s="2"/>
      <c r="JXJ156" s="2"/>
      <c r="JXM156" s="2"/>
      <c r="JXP156" s="2"/>
      <c r="JXS156" s="2"/>
      <c r="JXV156" s="2"/>
      <c r="JXY156" s="2"/>
      <c r="JYB156" s="2"/>
      <c r="JYE156" s="2"/>
      <c r="JYH156" s="2"/>
      <c r="JYK156" s="2"/>
      <c r="JYN156" s="2"/>
      <c r="JYQ156" s="2"/>
      <c r="JYT156" s="2"/>
      <c r="JYW156" s="2"/>
      <c r="JYZ156" s="2"/>
      <c r="JZC156" s="2"/>
      <c r="JZF156" s="2"/>
      <c r="JZI156" s="2"/>
      <c r="JZL156" s="2"/>
      <c r="JZO156" s="2"/>
      <c r="JZR156" s="2"/>
      <c r="JZU156" s="2"/>
      <c r="JZX156" s="2"/>
      <c r="KAA156" s="2"/>
      <c r="KAD156" s="2"/>
      <c r="KAG156" s="2"/>
      <c r="KAJ156" s="2"/>
      <c r="KAM156" s="2"/>
      <c r="KAP156" s="2"/>
      <c r="KAS156" s="2"/>
      <c r="KAV156" s="2"/>
      <c r="KAY156" s="2"/>
      <c r="KBB156" s="2"/>
      <c r="KBE156" s="2"/>
      <c r="KBH156" s="2"/>
      <c r="KBK156" s="2"/>
      <c r="KBN156" s="2"/>
      <c r="KBQ156" s="2"/>
      <c r="KBT156" s="2"/>
      <c r="KBW156" s="2"/>
      <c r="KBZ156" s="2"/>
      <c r="KCC156" s="2"/>
      <c r="KCF156" s="2"/>
      <c r="KCI156" s="2"/>
      <c r="KCL156" s="2"/>
      <c r="KCO156" s="2"/>
      <c r="KCR156" s="2"/>
      <c r="KCU156" s="2"/>
      <c r="KCX156" s="2"/>
      <c r="KDA156" s="2"/>
      <c r="KDD156" s="2"/>
      <c r="KDG156" s="2"/>
      <c r="KDJ156" s="2"/>
      <c r="KDM156" s="2"/>
      <c r="KDP156" s="2"/>
      <c r="KDS156" s="2"/>
      <c r="KDV156" s="2"/>
      <c r="KDY156" s="2"/>
      <c r="KEB156" s="2"/>
      <c r="KEE156" s="2"/>
      <c r="KEH156" s="2"/>
      <c r="KEK156" s="2"/>
      <c r="KEN156" s="2"/>
      <c r="KEQ156" s="2"/>
      <c r="KET156" s="2"/>
      <c r="KEW156" s="2"/>
      <c r="KEZ156" s="2"/>
      <c r="KFC156" s="2"/>
      <c r="KFF156" s="2"/>
      <c r="KFI156" s="2"/>
      <c r="KFL156" s="2"/>
      <c r="KFO156" s="2"/>
      <c r="KFR156" s="2"/>
      <c r="KFU156" s="2"/>
      <c r="KFX156" s="2"/>
      <c r="KGA156" s="2"/>
      <c r="KGD156" s="2"/>
      <c r="KGG156" s="2"/>
      <c r="KGJ156" s="2"/>
      <c r="KGM156" s="2"/>
      <c r="KGP156" s="2"/>
      <c r="KGS156" s="2"/>
      <c r="KGV156" s="2"/>
      <c r="KGY156" s="2"/>
      <c r="KHB156" s="2"/>
      <c r="KHE156" s="2"/>
      <c r="KHH156" s="2"/>
      <c r="KHK156" s="2"/>
      <c r="KHN156" s="2"/>
      <c r="KHQ156" s="2"/>
      <c r="KHT156" s="2"/>
      <c r="KHW156" s="2"/>
      <c r="KHZ156" s="2"/>
      <c r="KIC156" s="2"/>
      <c r="KIF156" s="2"/>
      <c r="KII156" s="2"/>
      <c r="KIL156" s="2"/>
      <c r="KIO156" s="2"/>
      <c r="KIR156" s="2"/>
      <c r="KIU156" s="2"/>
      <c r="KIX156" s="2"/>
      <c r="KJA156" s="2"/>
      <c r="KJD156" s="2"/>
      <c r="KJG156" s="2"/>
      <c r="KJJ156" s="2"/>
      <c r="KJM156" s="2"/>
      <c r="KJP156" s="2"/>
      <c r="KJS156" s="2"/>
      <c r="KJV156" s="2"/>
      <c r="KJY156" s="2"/>
      <c r="KKB156" s="2"/>
      <c r="KKE156" s="2"/>
      <c r="KKH156" s="2"/>
      <c r="KKK156" s="2"/>
      <c r="KKN156" s="2"/>
      <c r="KKQ156" s="2"/>
      <c r="KKT156" s="2"/>
      <c r="KKW156" s="2"/>
      <c r="KKZ156" s="2"/>
      <c r="KLC156" s="2"/>
      <c r="KLF156" s="2"/>
      <c r="KLI156" s="2"/>
      <c r="KLL156" s="2"/>
      <c r="KLO156" s="2"/>
      <c r="KLR156" s="2"/>
      <c r="KLU156" s="2"/>
      <c r="KLX156" s="2"/>
      <c r="KMA156" s="2"/>
      <c r="KMD156" s="2"/>
      <c r="KMG156" s="2"/>
      <c r="KMJ156" s="2"/>
      <c r="KMM156" s="2"/>
      <c r="KMP156" s="2"/>
      <c r="KMS156" s="2"/>
      <c r="KMV156" s="2"/>
      <c r="KMY156" s="2"/>
      <c r="KNB156" s="2"/>
      <c r="KNE156" s="2"/>
      <c r="KNH156" s="2"/>
      <c r="KNK156" s="2"/>
      <c r="KNN156" s="2"/>
      <c r="KNQ156" s="2"/>
      <c r="KNT156" s="2"/>
      <c r="KNW156" s="2"/>
      <c r="KNZ156" s="2"/>
      <c r="KOC156" s="2"/>
      <c r="KOF156" s="2"/>
      <c r="KOI156" s="2"/>
      <c r="KOL156" s="2"/>
      <c r="KOO156" s="2"/>
      <c r="KOR156" s="2"/>
      <c r="KOU156" s="2"/>
      <c r="KOX156" s="2"/>
      <c r="KPA156" s="2"/>
      <c r="KPD156" s="2"/>
      <c r="KPG156" s="2"/>
      <c r="KPJ156" s="2"/>
      <c r="KPM156" s="2"/>
      <c r="KPP156" s="2"/>
      <c r="KPS156" s="2"/>
      <c r="KPV156" s="2"/>
      <c r="KPY156" s="2"/>
      <c r="KQB156" s="2"/>
      <c r="KQE156" s="2"/>
      <c r="KQH156" s="2"/>
      <c r="KQK156" s="2"/>
      <c r="KQN156" s="2"/>
      <c r="KQQ156" s="2"/>
      <c r="KQT156" s="2"/>
      <c r="KQW156" s="2"/>
      <c r="KQZ156" s="2"/>
      <c r="KRC156" s="2"/>
      <c r="KRF156" s="2"/>
      <c r="KRI156" s="2"/>
      <c r="KRL156" s="2"/>
      <c r="KRO156" s="2"/>
      <c r="KRR156" s="2"/>
      <c r="KRU156" s="2"/>
      <c r="KRX156" s="2"/>
      <c r="KSA156" s="2"/>
      <c r="KSD156" s="2"/>
      <c r="KSG156" s="2"/>
      <c r="KSJ156" s="2"/>
      <c r="KSM156" s="2"/>
      <c r="KSP156" s="2"/>
      <c r="KSS156" s="2"/>
      <c r="KSV156" s="2"/>
      <c r="KSY156" s="2"/>
      <c r="KTB156" s="2"/>
      <c r="KTE156" s="2"/>
      <c r="KTH156" s="2"/>
      <c r="KTK156" s="2"/>
      <c r="KTN156" s="2"/>
      <c r="KTQ156" s="2"/>
      <c r="KTT156" s="2"/>
      <c r="KTW156" s="2"/>
      <c r="KTZ156" s="2"/>
      <c r="KUC156" s="2"/>
      <c r="KUF156" s="2"/>
      <c r="KUI156" s="2"/>
      <c r="KUL156" s="2"/>
      <c r="KUO156" s="2"/>
      <c r="KUR156" s="2"/>
      <c r="KUU156" s="2"/>
      <c r="KUX156" s="2"/>
      <c r="KVA156" s="2"/>
      <c r="KVD156" s="2"/>
      <c r="KVG156" s="2"/>
      <c r="KVJ156" s="2"/>
      <c r="KVM156" s="2"/>
      <c r="KVP156" s="2"/>
      <c r="KVS156" s="2"/>
      <c r="KVV156" s="2"/>
      <c r="KVY156" s="2"/>
      <c r="KWB156" s="2"/>
      <c r="KWE156" s="2"/>
      <c r="KWH156" s="2"/>
      <c r="KWK156" s="2"/>
      <c r="KWN156" s="2"/>
      <c r="KWQ156" s="2"/>
      <c r="KWT156" s="2"/>
      <c r="KWW156" s="2"/>
      <c r="KWZ156" s="2"/>
      <c r="KXC156" s="2"/>
      <c r="KXF156" s="2"/>
      <c r="KXI156" s="2"/>
      <c r="KXL156" s="2"/>
      <c r="KXO156" s="2"/>
      <c r="KXR156" s="2"/>
      <c r="KXU156" s="2"/>
      <c r="KXX156" s="2"/>
      <c r="KYA156" s="2"/>
      <c r="KYD156" s="2"/>
      <c r="KYG156" s="2"/>
      <c r="KYJ156" s="2"/>
      <c r="KYM156" s="2"/>
      <c r="KYP156" s="2"/>
      <c r="KYS156" s="2"/>
      <c r="KYV156" s="2"/>
      <c r="KYY156" s="2"/>
      <c r="KZB156" s="2"/>
      <c r="KZE156" s="2"/>
      <c r="KZH156" s="2"/>
      <c r="KZK156" s="2"/>
      <c r="KZN156" s="2"/>
      <c r="KZQ156" s="2"/>
      <c r="KZT156" s="2"/>
      <c r="KZW156" s="2"/>
      <c r="KZZ156" s="2"/>
      <c r="LAC156" s="2"/>
      <c r="LAF156" s="2"/>
      <c r="LAI156" s="2"/>
      <c r="LAL156" s="2"/>
      <c r="LAO156" s="2"/>
      <c r="LAR156" s="2"/>
      <c r="LAU156" s="2"/>
      <c r="LAX156" s="2"/>
      <c r="LBA156" s="2"/>
      <c r="LBD156" s="2"/>
      <c r="LBG156" s="2"/>
      <c r="LBJ156" s="2"/>
      <c r="LBM156" s="2"/>
      <c r="LBP156" s="2"/>
      <c r="LBS156" s="2"/>
      <c r="LBV156" s="2"/>
      <c r="LBY156" s="2"/>
      <c r="LCB156" s="2"/>
      <c r="LCE156" s="2"/>
      <c r="LCH156" s="2"/>
      <c r="LCK156" s="2"/>
      <c r="LCN156" s="2"/>
      <c r="LCQ156" s="2"/>
      <c r="LCT156" s="2"/>
      <c r="LCW156" s="2"/>
      <c r="LCZ156" s="2"/>
      <c r="LDC156" s="2"/>
      <c r="LDF156" s="2"/>
      <c r="LDI156" s="2"/>
      <c r="LDL156" s="2"/>
      <c r="LDO156" s="2"/>
      <c r="LDR156" s="2"/>
      <c r="LDU156" s="2"/>
      <c r="LDX156" s="2"/>
      <c r="LEA156" s="2"/>
      <c r="LED156" s="2"/>
      <c r="LEG156" s="2"/>
      <c r="LEJ156" s="2"/>
      <c r="LEM156" s="2"/>
      <c r="LEP156" s="2"/>
      <c r="LES156" s="2"/>
      <c r="LEV156" s="2"/>
      <c r="LEY156" s="2"/>
      <c r="LFB156" s="2"/>
      <c r="LFE156" s="2"/>
      <c r="LFH156" s="2"/>
      <c r="LFK156" s="2"/>
      <c r="LFN156" s="2"/>
      <c r="LFQ156" s="2"/>
      <c r="LFT156" s="2"/>
      <c r="LFW156" s="2"/>
      <c r="LFZ156" s="2"/>
      <c r="LGC156" s="2"/>
      <c r="LGF156" s="2"/>
      <c r="LGI156" s="2"/>
      <c r="LGL156" s="2"/>
      <c r="LGO156" s="2"/>
      <c r="LGR156" s="2"/>
      <c r="LGU156" s="2"/>
      <c r="LGX156" s="2"/>
      <c r="LHA156" s="2"/>
      <c r="LHD156" s="2"/>
      <c r="LHG156" s="2"/>
      <c r="LHJ156" s="2"/>
      <c r="LHM156" s="2"/>
      <c r="LHP156" s="2"/>
      <c r="LHS156" s="2"/>
      <c r="LHV156" s="2"/>
      <c r="LHY156" s="2"/>
      <c r="LIB156" s="2"/>
      <c r="LIE156" s="2"/>
      <c r="LIH156" s="2"/>
      <c r="LIK156" s="2"/>
      <c r="LIN156" s="2"/>
      <c r="LIQ156" s="2"/>
      <c r="LIT156" s="2"/>
      <c r="LIW156" s="2"/>
      <c r="LIZ156" s="2"/>
      <c r="LJC156" s="2"/>
      <c r="LJF156" s="2"/>
      <c r="LJI156" s="2"/>
      <c r="LJL156" s="2"/>
      <c r="LJO156" s="2"/>
      <c r="LJR156" s="2"/>
      <c r="LJU156" s="2"/>
      <c r="LJX156" s="2"/>
      <c r="LKA156" s="2"/>
      <c r="LKD156" s="2"/>
      <c r="LKG156" s="2"/>
      <c r="LKJ156" s="2"/>
      <c r="LKM156" s="2"/>
      <c r="LKP156" s="2"/>
      <c r="LKS156" s="2"/>
      <c r="LKV156" s="2"/>
      <c r="LKY156" s="2"/>
      <c r="LLB156" s="2"/>
      <c r="LLE156" s="2"/>
      <c r="LLH156" s="2"/>
      <c r="LLK156" s="2"/>
      <c r="LLN156" s="2"/>
      <c r="LLQ156" s="2"/>
      <c r="LLT156" s="2"/>
      <c r="LLW156" s="2"/>
      <c r="LLZ156" s="2"/>
      <c r="LMC156" s="2"/>
      <c r="LMF156" s="2"/>
      <c r="LMI156" s="2"/>
      <c r="LML156" s="2"/>
      <c r="LMO156" s="2"/>
      <c r="LMR156" s="2"/>
      <c r="LMU156" s="2"/>
      <c r="LMX156" s="2"/>
      <c r="LNA156" s="2"/>
      <c r="LND156" s="2"/>
      <c r="LNG156" s="2"/>
      <c r="LNJ156" s="2"/>
      <c r="LNM156" s="2"/>
      <c r="LNP156" s="2"/>
      <c r="LNS156" s="2"/>
      <c r="LNV156" s="2"/>
      <c r="LNY156" s="2"/>
      <c r="LOB156" s="2"/>
      <c r="LOE156" s="2"/>
      <c r="LOH156" s="2"/>
      <c r="LOK156" s="2"/>
      <c r="LON156" s="2"/>
      <c r="LOQ156" s="2"/>
      <c r="LOT156" s="2"/>
      <c r="LOW156" s="2"/>
      <c r="LOZ156" s="2"/>
      <c r="LPC156" s="2"/>
      <c r="LPF156" s="2"/>
      <c r="LPI156" s="2"/>
      <c r="LPL156" s="2"/>
      <c r="LPO156" s="2"/>
      <c r="LPR156" s="2"/>
      <c r="LPU156" s="2"/>
      <c r="LPX156" s="2"/>
      <c r="LQA156" s="2"/>
      <c r="LQD156" s="2"/>
      <c r="LQG156" s="2"/>
      <c r="LQJ156" s="2"/>
      <c r="LQM156" s="2"/>
      <c r="LQP156" s="2"/>
      <c r="LQS156" s="2"/>
      <c r="LQV156" s="2"/>
      <c r="LQY156" s="2"/>
      <c r="LRB156" s="2"/>
      <c r="LRE156" s="2"/>
      <c r="LRH156" s="2"/>
      <c r="LRK156" s="2"/>
      <c r="LRN156" s="2"/>
      <c r="LRQ156" s="2"/>
      <c r="LRT156" s="2"/>
      <c r="LRW156" s="2"/>
      <c r="LRZ156" s="2"/>
      <c r="LSC156" s="2"/>
      <c r="LSF156" s="2"/>
      <c r="LSI156" s="2"/>
      <c r="LSL156" s="2"/>
      <c r="LSO156" s="2"/>
      <c r="LSR156" s="2"/>
      <c r="LSU156" s="2"/>
      <c r="LSX156" s="2"/>
      <c r="LTA156" s="2"/>
      <c r="LTD156" s="2"/>
      <c r="LTG156" s="2"/>
      <c r="LTJ156" s="2"/>
      <c r="LTM156" s="2"/>
      <c r="LTP156" s="2"/>
      <c r="LTS156" s="2"/>
      <c r="LTV156" s="2"/>
      <c r="LTY156" s="2"/>
      <c r="LUB156" s="2"/>
      <c r="LUE156" s="2"/>
      <c r="LUH156" s="2"/>
      <c r="LUK156" s="2"/>
      <c r="LUN156" s="2"/>
      <c r="LUQ156" s="2"/>
      <c r="LUT156" s="2"/>
      <c r="LUW156" s="2"/>
      <c r="LUZ156" s="2"/>
      <c r="LVC156" s="2"/>
      <c r="LVF156" s="2"/>
      <c r="LVI156" s="2"/>
      <c r="LVL156" s="2"/>
      <c r="LVO156" s="2"/>
      <c r="LVR156" s="2"/>
      <c r="LVU156" s="2"/>
      <c r="LVX156" s="2"/>
      <c r="LWA156" s="2"/>
      <c r="LWD156" s="2"/>
      <c r="LWG156" s="2"/>
      <c r="LWJ156" s="2"/>
      <c r="LWM156" s="2"/>
      <c r="LWP156" s="2"/>
      <c r="LWS156" s="2"/>
      <c r="LWV156" s="2"/>
      <c r="LWY156" s="2"/>
      <c r="LXB156" s="2"/>
      <c r="LXE156" s="2"/>
      <c r="LXH156" s="2"/>
      <c r="LXK156" s="2"/>
      <c r="LXN156" s="2"/>
      <c r="LXQ156" s="2"/>
      <c r="LXT156" s="2"/>
      <c r="LXW156" s="2"/>
      <c r="LXZ156" s="2"/>
      <c r="LYC156" s="2"/>
      <c r="LYF156" s="2"/>
      <c r="LYI156" s="2"/>
      <c r="LYL156" s="2"/>
      <c r="LYO156" s="2"/>
      <c r="LYR156" s="2"/>
      <c r="LYU156" s="2"/>
      <c r="LYX156" s="2"/>
      <c r="LZA156" s="2"/>
      <c r="LZD156" s="2"/>
      <c r="LZG156" s="2"/>
      <c r="LZJ156" s="2"/>
      <c r="LZM156" s="2"/>
      <c r="LZP156" s="2"/>
      <c r="LZS156" s="2"/>
      <c r="LZV156" s="2"/>
      <c r="LZY156" s="2"/>
      <c r="MAB156" s="2"/>
      <c r="MAE156" s="2"/>
      <c r="MAH156" s="2"/>
      <c r="MAK156" s="2"/>
      <c r="MAN156" s="2"/>
      <c r="MAQ156" s="2"/>
      <c r="MAT156" s="2"/>
      <c r="MAW156" s="2"/>
      <c r="MAZ156" s="2"/>
      <c r="MBC156" s="2"/>
      <c r="MBF156" s="2"/>
      <c r="MBI156" s="2"/>
      <c r="MBL156" s="2"/>
      <c r="MBO156" s="2"/>
      <c r="MBR156" s="2"/>
      <c r="MBU156" s="2"/>
      <c r="MBX156" s="2"/>
      <c r="MCA156" s="2"/>
      <c r="MCD156" s="2"/>
      <c r="MCG156" s="2"/>
      <c r="MCJ156" s="2"/>
      <c r="MCM156" s="2"/>
      <c r="MCP156" s="2"/>
      <c r="MCS156" s="2"/>
      <c r="MCV156" s="2"/>
      <c r="MCY156" s="2"/>
      <c r="MDB156" s="2"/>
      <c r="MDE156" s="2"/>
      <c r="MDH156" s="2"/>
      <c r="MDK156" s="2"/>
      <c r="MDN156" s="2"/>
      <c r="MDQ156" s="2"/>
      <c r="MDT156" s="2"/>
      <c r="MDW156" s="2"/>
      <c r="MDZ156" s="2"/>
      <c r="MEC156" s="2"/>
      <c r="MEF156" s="2"/>
      <c r="MEI156" s="2"/>
      <c r="MEL156" s="2"/>
      <c r="MEO156" s="2"/>
      <c r="MER156" s="2"/>
      <c r="MEU156" s="2"/>
      <c r="MEX156" s="2"/>
      <c r="MFA156" s="2"/>
      <c r="MFD156" s="2"/>
      <c r="MFG156" s="2"/>
      <c r="MFJ156" s="2"/>
      <c r="MFM156" s="2"/>
      <c r="MFP156" s="2"/>
      <c r="MFS156" s="2"/>
      <c r="MFV156" s="2"/>
      <c r="MFY156" s="2"/>
      <c r="MGB156" s="2"/>
      <c r="MGE156" s="2"/>
      <c r="MGH156" s="2"/>
      <c r="MGK156" s="2"/>
      <c r="MGN156" s="2"/>
      <c r="MGQ156" s="2"/>
      <c r="MGT156" s="2"/>
      <c r="MGW156" s="2"/>
      <c r="MGZ156" s="2"/>
      <c r="MHC156" s="2"/>
      <c r="MHF156" s="2"/>
      <c r="MHI156" s="2"/>
      <c r="MHL156" s="2"/>
      <c r="MHO156" s="2"/>
      <c r="MHR156" s="2"/>
      <c r="MHU156" s="2"/>
      <c r="MHX156" s="2"/>
      <c r="MIA156" s="2"/>
      <c r="MID156" s="2"/>
      <c r="MIG156" s="2"/>
      <c r="MIJ156" s="2"/>
      <c r="MIM156" s="2"/>
      <c r="MIP156" s="2"/>
      <c r="MIS156" s="2"/>
      <c r="MIV156" s="2"/>
      <c r="MIY156" s="2"/>
      <c r="MJB156" s="2"/>
      <c r="MJE156" s="2"/>
      <c r="MJH156" s="2"/>
      <c r="MJK156" s="2"/>
      <c r="MJN156" s="2"/>
      <c r="MJQ156" s="2"/>
      <c r="MJT156" s="2"/>
      <c r="MJW156" s="2"/>
      <c r="MJZ156" s="2"/>
      <c r="MKC156" s="2"/>
      <c r="MKF156" s="2"/>
      <c r="MKI156" s="2"/>
      <c r="MKL156" s="2"/>
      <c r="MKO156" s="2"/>
      <c r="MKR156" s="2"/>
      <c r="MKU156" s="2"/>
      <c r="MKX156" s="2"/>
      <c r="MLA156" s="2"/>
      <c r="MLD156" s="2"/>
      <c r="MLG156" s="2"/>
      <c r="MLJ156" s="2"/>
      <c r="MLM156" s="2"/>
      <c r="MLP156" s="2"/>
      <c r="MLS156" s="2"/>
      <c r="MLV156" s="2"/>
      <c r="MLY156" s="2"/>
      <c r="MMB156" s="2"/>
      <c r="MME156" s="2"/>
      <c r="MMH156" s="2"/>
      <c r="MMK156" s="2"/>
      <c r="MMN156" s="2"/>
      <c r="MMQ156" s="2"/>
      <c r="MMT156" s="2"/>
      <c r="MMW156" s="2"/>
      <c r="MMZ156" s="2"/>
      <c r="MNC156" s="2"/>
      <c r="MNF156" s="2"/>
      <c r="MNI156" s="2"/>
      <c r="MNL156" s="2"/>
      <c r="MNO156" s="2"/>
      <c r="MNR156" s="2"/>
      <c r="MNU156" s="2"/>
      <c r="MNX156" s="2"/>
      <c r="MOA156" s="2"/>
      <c r="MOD156" s="2"/>
      <c r="MOG156" s="2"/>
      <c r="MOJ156" s="2"/>
      <c r="MOM156" s="2"/>
      <c r="MOP156" s="2"/>
      <c r="MOS156" s="2"/>
      <c r="MOV156" s="2"/>
      <c r="MOY156" s="2"/>
      <c r="MPB156" s="2"/>
      <c r="MPE156" s="2"/>
      <c r="MPH156" s="2"/>
      <c r="MPK156" s="2"/>
      <c r="MPN156" s="2"/>
      <c r="MPQ156" s="2"/>
      <c r="MPT156" s="2"/>
      <c r="MPW156" s="2"/>
      <c r="MPZ156" s="2"/>
      <c r="MQC156" s="2"/>
      <c r="MQF156" s="2"/>
      <c r="MQI156" s="2"/>
      <c r="MQL156" s="2"/>
      <c r="MQO156" s="2"/>
      <c r="MQR156" s="2"/>
      <c r="MQU156" s="2"/>
      <c r="MQX156" s="2"/>
      <c r="MRA156" s="2"/>
      <c r="MRD156" s="2"/>
      <c r="MRG156" s="2"/>
      <c r="MRJ156" s="2"/>
      <c r="MRM156" s="2"/>
      <c r="MRP156" s="2"/>
      <c r="MRS156" s="2"/>
      <c r="MRV156" s="2"/>
      <c r="MRY156" s="2"/>
      <c r="MSB156" s="2"/>
      <c r="MSE156" s="2"/>
      <c r="MSH156" s="2"/>
      <c r="MSK156" s="2"/>
      <c r="MSN156" s="2"/>
      <c r="MSQ156" s="2"/>
      <c r="MST156" s="2"/>
      <c r="MSW156" s="2"/>
      <c r="MSZ156" s="2"/>
      <c r="MTC156" s="2"/>
      <c r="MTF156" s="2"/>
      <c r="MTI156" s="2"/>
      <c r="MTL156" s="2"/>
      <c r="MTO156" s="2"/>
      <c r="MTR156" s="2"/>
      <c r="MTU156" s="2"/>
      <c r="MTX156" s="2"/>
      <c r="MUA156" s="2"/>
      <c r="MUD156" s="2"/>
      <c r="MUG156" s="2"/>
      <c r="MUJ156" s="2"/>
      <c r="MUM156" s="2"/>
      <c r="MUP156" s="2"/>
      <c r="MUS156" s="2"/>
      <c r="MUV156" s="2"/>
      <c r="MUY156" s="2"/>
      <c r="MVB156" s="2"/>
      <c r="MVE156" s="2"/>
      <c r="MVH156" s="2"/>
      <c r="MVK156" s="2"/>
      <c r="MVN156" s="2"/>
      <c r="MVQ156" s="2"/>
      <c r="MVT156" s="2"/>
      <c r="MVW156" s="2"/>
      <c r="MVZ156" s="2"/>
      <c r="MWC156" s="2"/>
      <c r="MWF156" s="2"/>
      <c r="MWI156" s="2"/>
      <c r="MWL156" s="2"/>
      <c r="MWO156" s="2"/>
      <c r="MWR156" s="2"/>
      <c r="MWU156" s="2"/>
      <c r="MWX156" s="2"/>
      <c r="MXA156" s="2"/>
      <c r="MXD156" s="2"/>
      <c r="MXG156" s="2"/>
      <c r="MXJ156" s="2"/>
      <c r="MXM156" s="2"/>
      <c r="MXP156" s="2"/>
      <c r="MXS156" s="2"/>
      <c r="MXV156" s="2"/>
      <c r="MXY156" s="2"/>
      <c r="MYB156" s="2"/>
      <c r="MYE156" s="2"/>
      <c r="MYH156" s="2"/>
      <c r="MYK156" s="2"/>
      <c r="MYN156" s="2"/>
      <c r="MYQ156" s="2"/>
      <c r="MYT156" s="2"/>
      <c r="MYW156" s="2"/>
      <c r="MYZ156" s="2"/>
      <c r="MZC156" s="2"/>
      <c r="MZF156" s="2"/>
      <c r="MZI156" s="2"/>
      <c r="MZL156" s="2"/>
      <c r="MZO156" s="2"/>
      <c r="MZR156" s="2"/>
      <c r="MZU156" s="2"/>
      <c r="MZX156" s="2"/>
      <c r="NAA156" s="2"/>
      <c r="NAD156" s="2"/>
      <c r="NAG156" s="2"/>
      <c r="NAJ156" s="2"/>
      <c r="NAM156" s="2"/>
      <c r="NAP156" s="2"/>
      <c r="NAS156" s="2"/>
      <c r="NAV156" s="2"/>
      <c r="NAY156" s="2"/>
      <c r="NBB156" s="2"/>
      <c r="NBE156" s="2"/>
      <c r="NBH156" s="2"/>
      <c r="NBK156" s="2"/>
      <c r="NBN156" s="2"/>
      <c r="NBQ156" s="2"/>
      <c r="NBT156" s="2"/>
      <c r="NBW156" s="2"/>
      <c r="NBZ156" s="2"/>
      <c r="NCC156" s="2"/>
      <c r="NCF156" s="2"/>
      <c r="NCI156" s="2"/>
      <c r="NCL156" s="2"/>
      <c r="NCO156" s="2"/>
      <c r="NCR156" s="2"/>
      <c r="NCU156" s="2"/>
      <c r="NCX156" s="2"/>
      <c r="NDA156" s="2"/>
      <c r="NDD156" s="2"/>
      <c r="NDG156" s="2"/>
      <c r="NDJ156" s="2"/>
      <c r="NDM156" s="2"/>
      <c r="NDP156" s="2"/>
      <c r="NDS156" s="2"/>
      <c r="NDV156" s="2"/>
      <c r="NDY156" s="2"/>
      <c r="NEB156" s="2"/>
      <c r="NEE156" s="2"/>
      <c r="NEH156" s="2"/>
      <c r="NEK156" s="2"/>
      <c r="NEN156" s="2"/>
      <c r="NEQ156" s="2"/>
      <c r="NET156" s="2"/>
      <c r="NEW156" s="2"/>
      <c r="NEZ156" s="2"/>
      <c r="NFC156" s="2"/>
      <c r="NFF156" s="2"/>
      <c r="NFI156" s="2"/>
      <c r="NFL156" s="2"/>
      <c r="NFO156" s="2"/>
      <c r="NFR156" s="2"/>
      <c r="NFU156" s="2"/>
      <c r="NFX156" s="2"/>
      <c r="NGA156" s="2"/>
      <c r="NGD156" s="2"/>
      <c r="NGG156" s="2"/>
      <c r="NGJ156" s="2"/>
      <c r="NGM156" s="2"/>
      <c r="NGP156" s="2"/>
      <c r="NGS156" s="2"/>
      <c r="NGV156" s="2"/>
      <c r="NGY156" s="2"/>
      <c r="NHB156" s="2"/>
      <c r="NHE156" s="2"/>
      <c r="NHH156" s="2"/>
      <c r="NHK156" s="2"/>
      <c r="NHN156" s="2"/>
      <c r="NHQ156" s="2"/>
      <c r="NHT156" s="2"/>
      <c r="NHW156" s="2"/>
      <c r="NHZ156" s="2"/>
      <c r="NIC156" s="2"/>
      <c r="NIF156" s="2"/>
      <c r="NII156" s="2"/>
      <c r="NIL156" s="2"/>
      <c r="NIO156" s="2"/>
      <c r="NIR156" s="2"/>
      <c r="NIU156" s="2"/>
      <c r="NIX156" s="2"/>
      <c r="NJA156" s="2"/>
      <c r="NJD156" s="2"/>
      <c r="NJG156" s="2"/>
      <c r="NJJ156" s="2"/>
      <c r="NJM156" s="2"/>
      <c r="NJP156" s="2"/>
      <c r="NJS156" s="2"/>
      <c r="NJV156" s="2"/>
      <c r="NJY156" s="2"/>
      <c r="NKB156" s="2"/>
      <c r="NKE156" s="2"/>
      <c r="NKH156" s="2"/>
      <c r="NKK156" s="2"/>
      <c r="NKN156" s="2"/>
      <c r="NKQ156" s="2"/>
      <c r="NKT156" s="2"/>
      <c r="NKW156" s="2"/>
      <c r="NKZ156" s="2"/>
      <c r="NLC156" s="2"/>
      <c r="NLF156" s="2"/>
      <c r="NLI156" s="2"/>
      <c r="NLL156" s="2"/>
      <c r="NLO156" s="2"/>
      <c r="NLR156" s="2"/>
      <c r="NLU156" s="2"/>
      <c r="NLX156" s="2"/>
      <c r="NMA156" s="2"/>
      <c r="NMD156" s="2"/>
      <c r="NMG156" s="2"/>
      <c r="NMJ156" s="2"/>
      <c r="NMM156" s="2"/>
      <c r="NMP156" s="2"/>
      <c r="NMS156" s="2"/>
      <c r="NMV156" s="2"/>
      <c r="NMY156" s="2"/>
      <c r="NNB156" s="2"/>
      <c r="NNE156" s="2"/>
      <c r="NNH156" s="2"/>
      <c r="NNK156" s="2"/>
      <c r="NNN156" s="2"/>
      <c r="NNQ156" s="2"/>
      <c r="NNT156" s="2"/>
      <c r="NNW156" s="2"/>
      <c r="NNZ156" s="2"/>
      <c r="NOC156" s="2"/>
      <c r="NOF156" s="2"/>
      <c r="NOI156" s="2"/>
      <c r="NOL156" s="2"/>
      <c r="NOO156" s="2"/>
      <c r="NOR156" s="2"/>
      <c r="NOU156" s="2"/>
      <c r="NOX156" s="2"/>
      <c r="NPA156" s="2"/>
      <c r="NPD156" s="2"/>
      <c r="NPG156" s="2"/>
      <c r="NPJ156" s="2"/>
      <c r="NPM156" s="2"/>
      <c r="NPP156" s="2"/>
      <c r="NPS156" s="2"/>
      <c r="NPV156" s="2"/>
      <c r="NPY156" s="2"/>
      <c r="NQB156" s="2"/>
      <c r="NQE156" s="2"/>
      <c r="NQH156" s="2"/>
      <c r="NQK156" s="2"/>
      <c r="NQN156" s="2"/>
      <c r="NQQ156" s="2"/>
      <c r="NQT156" s="2"/>
      <c r="NQW156" s="2"/>
      <c r="NQZ156" s="2"/>
      <c r="NRC156" s="2"/>
      <c r="NRF156" s="2"/>
      <c r="NRI156" s="2"/>
      <c r="NRL156" s="2"/>
      <c r="NRO156" s="2"/>
      <c r="NRR156" s="2"/>
      <c r="NRU156" s="2"/>
      <c r="NRX156" s="2"/>
      <c r="NSA156" s="2"/>
      <c r="NSD156" s="2"/>
      <c r="NSG156" s="2"/>
      <c r="NSJ156" s="2"/>
      <c r="NSM156" s="2"/>
      <c r="NSP156" s="2"/>
      <c r="NSS156" s="2"/>
      <c r="NSV156" s="2"/>
      <c r="NSY156" s="2"/>
      <c r="NTB156" s="2"/>
      <c r="NTE156" s="2"/>
      <c r="NTH156" s="2"/>
      <c r="NTK156" s="2"/>
      <c r="NTN156" s="2"/>
      <c r="NTQ156" s="2"/>
      <c r="NTT156" s="2"/>
      <c r="NTW156" s="2"/>
      <c r="NTZ156" s="2"/>
      <c r="NUC156" s="2"/>
      <c r="NUF156" s="2"/>
      <c r="NUI156" s="2"/>
      <c r="NUL156" s="2"/>
      <c r="NUO156" s="2"/>
      <c r="NUR156" s="2"/>
      <c r="NUU156" s="2"/>
      <c r="NUX156" s="2"/>
      <c r="NVA156" s="2"/>
      <c r="NVD156" s="2"/>
      <c r="NVG156" s="2"/>
      <c r="NVJ156" s="2"/>
      <c r="NVM156" s="2"/>
      <c r="NVP156" s="2"/>
      <c r="NVS156" s="2"/>
      <c r="NVV156" s="2"/>
      <c r="NVY156" s="2"/>
      <c r="NWB156" s="2"/>
      <c r="NWE156" s="2"/>
      <c r="NWH156" s="2"/>
      <c r="NWK156" s="2"/>
      <c r="NWN156" s="2"/>
      <c r="NWQ156" s="2"/>
      <c r="NWT156" s="2"/>
      <c r="NWW156" s="2"/>
      <c r="NWZ156" s="2"/>
      <c r="NXC156" s="2"/>
      <c r="NXF156" s="2"/>
      <c r="NXI156" s="2"/>
      <c r="NXL156" s="2"/>
      <c r="NXO156" s="2"/>
      <c r="NXR156" s="2"/>
      <c r="NXU156" s="2"/>
      <c r="NXX156" s="2"/>
      <c r="NYA156" s="2"/>
      <c r="NYD156" s="2"/>
      <c r="NYG156" s="2"/>
      <c r="NYJ156" s="2"/>
      <c r="NYM156" s="2"/>
      <c r="NYP156" s="2"/>
      <c r="NYS156" s="2"/>
      <c r="NYV156" s="2"/>
      <c r="NYY156" s="2"/>
      <c r="NZB156" s="2"/>
      <c r="NZE156" s="2"/>
      <c r="NZH156" s="2"/>
      <c r="NZK156" s="2"/>
      <c r="NZN156" s="2"/>
      <c r="NZQ156" s="2"/>
      <c r="NZT156" s="2"/>
      <c r="NZW156" s="2"/>
      <c r="NZZ156" s="2"/>
      <c r="OAC156" s="2"/>
      <c r="OAF156" s="2"/>
      <c r="OAI156" s="2"/>
      <c r="OAL156" s="2"/>
      <c r="OAO156" s="2"/>
      <c r="OAR156" s="2"/>
      <c r="OAU156" s="2"/>
      <c r="OAX156" s="2"/>
      <c r="OBA156" s="2"/>
      <c r="OBD156" s="2"/>
      <c r="OBG156" s="2"/>
      <c r="OBJ156" s="2"/>
      <c r="OBM156" s="2"/>
      <c r="OBP156" s="2"/>
      <c r="OBS156" s="2"/>
      <c r="OBV156" s="2"/>
      <c r="OBY156" s="2"/>
      <c r="OCB156" s="2"/>
      <c r="OCE156" s="2"/>
      <c r="OCH156" s="2"/>
      <c r="OCK156" s="2"/>
      <c r="OCN156" s="2"/>
      <c r="OCQ156" s="2"/>
      <c r="OCT156" s="2"/>
      <c r="OCW156" s="2"/>
      <c r="OCZ156" s="2"/>
      <c r="ODC156" s="2"/>
      <c r="ODF156" s="2"/>
      <c r="ODI156" s="2"/>
      <c r="ODL156" s="2"/>
      <c r="ODO156" s="2"/>
      <c r="ODR156" s="2"/>
      <c r="ODU156" s="2"/>
      <c r="ODX156" s="2"/>
      <c r="OEA156" s="2"/>
      <c r="OED156" s="2"/>
      <c r="OEG156" s="2"/>
      <c r="OEJ156" s="2"/>
      <c r="OEM156" s="2"/>
      <c r="OEP156" s="2"/>
      <c r="OES156" s="2"/>
      <c r="OEV156" s="2"/>
      <c r="OEY156" s="2"/>
      <c r="OFB156" s="2"/>
      <c r="OFE156" s="2"/>
      <c r="OFH156" s="2"/>
      <c r="OFK156" s="2"/>
      <c r="OFN156" s="2"/>
      <c r="OFQ156" s="2"/>
      <c r="OFT156" s="2"/>
      <c r="OFW156" s="2"/>
      <c r="OFZ156" s="2"/>
      <c r="OGC156" s="2"/>
      <c r="OGF156" s="2"/>
      <c r="OGI156" s="2"/>
      <c r="OGL156" s="2"/>
      <c r="OGO156" s="2"/>
      <c r="OGR156" s="2"/>
      <c r="OGU156" s="2"/>
      <c r="OGX156" s="2"/>
      <c r="OHA156" s="2"/>
      <c r="OHD156" s="2"/>
      <c r="OHG156" s="2"/>
      <c r="OHJ156" s="2"/>
      <c r="OHM156" s="2"/>
      <c r="OHP156" s="2"/>
      <c r="OHS156" s="2"/>
      <c r="OHV156" s="2"/>
      <c r="OHY156" s="2"/>
      <c r="OIB156" s="2"/>
      <c r="OIE156" s="2"/>
      <c r="OIH156" s="2"/>
      <c r="OIK156" s="2"/>
      <c r="OIN156" s="2"/>
      <c r="OIQ156" s="2"/>
      <c r="OIT156" s="2"/>
      <c r="OIW156" s="2"/>
      <c r="OIZ156" s="2"/>
      <c r="OJC156" s="2"/>
      <c r="OJF156" s="2"/>
      <c r="OJI156" s="2"/>
      <c r="OJL156" s="2"/>
      <c r="OJO156" s="2"/>
      <c r="OJR156" s="2"/>
      <c r="OJU156" s="2"/>
      <c r="OJX156" s="2"/>
      <c r="OKA156" s="2"/>
      <c r="OKD156" s="2"/>
      <c r="OKG156" s="2"/>
      <c r="OKJ156" s="2"/>
      <c r="OKM156" s="2"/>
      <c r="OKP156" s="2"/>
      <c r="OKS156" s="2"/>
      <c r="OKV156" s="2"/>
      <c r="OKY156" s="2"/>
      <c r="OLB156" s="2"/>
      <c r="OLE156" s="2"/>
      <c r="OLH156" s="2"/>
      <c r="OLK156" s="2"/>
      <c r="OLN156" s="2"/>
      <c r="OLQ156" s="2"/>
      <c r="OLT156" s="2"/>
      <c r="OLW156" s="2"/>
      <c r="OLZ156" s="2"/>
      <c r="OMC156" s="2"/>
      <c r="OMF156" s="2"/>
      <c r="OMI156" s="2"/>
      <c r="OML156" s="2"/>
      <c r="OMO156" s="2"/>
      <c r="OMR156" s="2"/>
      <c r="OMU156" s="2"/>
      <c r="OMX156" s="2"/>
      <c r="ONA156" s="2"/>
      <c r="OND156" s="2"/>
      <c r="ONG156" s="2"/>
      <c r="ONJ156" s="2"/>
      <c r="ONM156" s="2"/>
      <c r="ONP156" s="2"/>
      <c r="ONS156" s="2"/>
      <c r="ONV156" s="2"/>
      <c r="ONY156" s="2"/>
      <c r="OOB156" s="2"/>
      <c r="OOE156" s="2"/>
      <c r="OOH156" s="2"/>
      <c r="OOK156" s="2"/>
      <c r="OON156" s="2"/>
      <c r="OOQ156" s="2"/>
      <c r="OOT156" s="2"/>
      <c r="OOW156" s="2"/>
      <c r="OOZ156" s="2"/>
      <c r="OPC156" s="2"/>
      <c r="OPF156" s="2"/>
      <c r="OPI156" s="2"/>
      <c r="OPL156" s="2"/>
      <c r="OPO156" s="2"/>
      <c r="OPR156" s="2"/>
      <c r="OPU156" s="2"/>
      <c r="OPX156" s="2"/>
      <c r="OQA156" s="2"/>
      <c r="OQD156" s="2"/>
      <c r="OQG156" s="2"/>
      <c r="OQJ156" s="2"/>
      <c r="OQM156" s="2"/>
      <c r="OQP156" s="2"/>
      <c r="OQS156" s="2"/>
      <c r="OQV156" s="2"/>
      <c r="OQY156" s="2"/>
      <c r="ORB156" s="2"/>
      <c r="ORE156" s="2"/>
      <c r="ORH156" s="2"/>
      <c r="ORK156" s="2"/>
      <c r="ORN156" s="2"/>
      <c r="ORQ156" s="2"/>
      <c r="ORT156" s="2"/>
      <c r="ORW156" s="2"/>
      <c r="ORZ156" s="2"/>
      <c r="OSC156" s="2"/>
      <c r="OSF156" s="2"/>
      <c r="OSI156" s="2"/>
      <c r="OSL156" s="2"/>
      <c r="OSO156" s="2"/>
      <c r="OSR156" s="2"/>
      <c r="OSU156" s="2"/>
      <c r="OSX156" s="2"/>
      <c r="OTA156" s="2"/>
      <c r="OTD156" s="2"/>
      <c r="OTG156" s="2"/>
      <c r="OTJ156" s="2"/>
      <c r="OTM156" s="2"/>
      <c r="OTP156" s="2"/>
      <c r="OTS156" s="2"/>
      <c r="OTV156" s="2"/>
      <c r="OTY156" s="2"/>
      <c r="OUB156" s="2"/>
      <c r="OUE156" s="2"/>
      <c r="OUH156" s="2"/>
      <c r="OUK156" s="2"/>
      <c r="OUN156" s="2"/>
      <c r="OUQ156" s="2"/>
      <c r="OUT156" s="2"/>
      <c r="OUW156" s="2"/>
      <c r="OUZ156" s="2"/>
      <c r="OVC156" s="2"/>
      <c r="OVF156" s="2"/>
      <c r="OVI156" s="2"/>
      <c r="OVL156" s="2"/>
      <c r="OVO156" s="2"/>
      <c r="OVR156" s="2"/>
      <c r="OVU156" s="2"/>
      <c r="OVX156" s="2"/>
      <c r="OWA156" s="2"/>
      <c r="OWD156" s="2"/>
      <c r="OWG156" s="2"/>
      <c r="OWJ156" s="2"/>
      <c r="OWM156" s="2"/>
      <c r="OWP156" s="2"/>
      <c r="OWS156" s="2"/>
      <c r="OWV156" s="2"/>
      <c r="OWY156" s="2"/>
      <c r="OXB156" s="2"/>
      <c r="OXE156" s="2"/>
      <c r="OXH156" s="2"/>
      <c r="OXK156" s="2"/>
      <c r="OXN156" s="2"/>
      <c r="OXQ156" s="2"/>
      <c r="OXT156" s="2"/>
      <c r="OXW156" s="2"/>
      <c r="OXZ156" s="2"/>
      <c r="OYC156" s="2"/>
      <c r="OYF156" s="2"/>
      <c r="OYI156" s="2"/>
      <c r="OYL156" s="2"/>
      <c r="OYO156" s="2"/>
      <c r="OYR156" s="2"/>
      <c r="OYU156" s="2"/>
      <c r="OYX156" s="2"/>
      <c r="OZA156" s="2"/>
      <c r="OZD156" s="2"/>
      <c r="OZG156" s="2"/>
      <c r="OZJ156" s="2"/>
      <c r="OZM156" s="2"/>
      <c r="OZP156" s="2"/>
      <c r="OZS156" s="2"/>
      <c r="OZV156" s="2"/>
      <c r="OZY156" s="2"/>
      <c r="PAB156" s="2"/>
      <c r="PAE156" s="2"/>
      <c r="PAH156" s="2"/>
      <c r="PAK156" s="2"/>
      <c r="PAN156" s="2"/>
      <c r="PAQ156" s="2"/>
      <c r="PAT156" s="2"/>
      <c r="PAW156" s="2"/>
      <c r="PAZ156" s="2"/>
      <c r="PBC156" s="2"/>
      <c r="PBF156" s="2"/>
      <c r="PBI156" s="2"/>
      <c r="PBL156" s="2"/>
      <c r="PBO156" s="2"/>
      <c r="PBR156" s="2"/>
      <c r="PBU156" s="2"/>
      <c r="PBX156" s="2"/>
      <c r="PCA156" s="2"/>
      <c r="PCD156" s="2"/>
      <c r="PCG156" s="2"/>
      <c r="PCJ156" s="2"/>
      <c r="PCM156" s="2"/>
      <c r="PCP156" s="2"/>
      <c r="PCS156" s="2"/>
      <c r="PCV156" s="2"/>
      <c r="PCY156" s="2"/>
      <c r="PDB156" s="2"/>
      <c r="PDE156" s="2"/>
      <c r="PDH156" s="2"/>
      <c r="PDK156" s="2"/>
      <c r="PDN156" s="2"/>
      <c r="PDQ156" s="2"/>
      <c r="PDT156" s="2"/>
      <c r="PDW156" s="2"/>
      <c r="PDZ156" s="2"/>
      <c r="PEC156" s="2"/>
      <c r="PEF156" s="2"/>
      <c r="PEI156" s="2"/>
      <c r="PEL156" s="2"/>
      <c r="PEO156" s="2"/>
      <c r="PER156" s="2"/>
      <c r="PEU156" s="2"/>
      <c r="PEX156" s="2"/>
      <c r="PFA156" s="2"/>
      <c r="PFD156" s="2"/>
      <c r="PFG156" s="2"/>
      <c r="PFJ156" s="2"/>
      <c r="PFM156" s="2"/>
      <c r="PFP156" s="2"/>
      <c r="PFS156" s="2"/>
      <c r="PFV156" s="2"/>
      <c r="PFY156" s="2"/>
      <c r="PGB156" s="2"/>
      <c r="PGE156" s="2"/>
      <c r="PGH156" s="2"/>
      <c r="PGK156" s="2"/>
      <c r="PGN156" s="2"/>
      <c r="PGQ156" s="2"/>
      <c r="PGT156" s="2"/>
      <c r="PGW156" s="2"/>
      <c r="PGZ156" s="2"/>
      <c r="PHC156" s="2"/>
      <c r="PHF156" s="2"/>
      <c r="PHI156" s="2"/>
      <c r="PHL156" s="2"/>
      <c r="PHO156" s="2"/>
      <c r="PHR156" s="2"/>
      <c r="PHU156" s="2"/>
      <c r="PHX156" s="2"/>
      <c r="PIA156" s="2"/>
      <c r="PID156" s="2"/>
      <c r="PIG156" s="2"/>
      <c r="PIJ156" s="2"/>
      <c r="PIM156" s="2"/>
      <c r="PIP156" s="2"/>
      <c r="PIS156" s="2"/>
      <c r="PIV156" s="2"/>
      <c r="PIY156" s="2"/>
      <c r="PJB156" s="2"/>
      <c r="PJE156" s="2"/>
      <c r="PJH156" s="2"/>
      <c r="PJK156" s="2"/>
      <c r="PJN156" s="2"/>
      <c r="PJQ156" s="2"/>
      <c r="PJT156" s="2"/>
      <c r="PJW156" s="2"/>
      <c r="PJZ156" s="2"/>
      <c r="PKC156" s="2"/>
      <c r="PKF156" s="2"/>
      <c r="PKI156" s="2"/>
      <c r="PKL156" s="2"/>
      <c r="PKO156" s="2"/>
      <c r="PKR156" s="2"/>
      <c r="PKU156" s="2"/>
      <c r="PKX156" s="2"/>
      <c r="PLA156" s="2"/>
      <c r="PLD156" s="2"/>
      <c r="PLG156" s="2"/>
      <c r="PLJ156" s="2"/>
      <c r="PLM156" s="2"/>
      <c r="PLP156" s="2"/>
      <c r="PLS156" s="2"/>
      <c r="PLV156" s="2"/>
      <c r="PLY156" s="2"/>
      <c r="PMB156" s="2"/>
      <c r="PME156" s="2"/>
      <c r="PMH156" s="2"/>
      <c r="PMK156" s="2"/>
      <c r="PMN156" s="2"/>
      <c r="PMQ156" s="2"/>
      <c r="PMT156" s="2"/>
      <c r="PMW156" s="2"/>
      <c r="PMZ156" s="2"/>
      <c r="PNC156" s="2"/>
      <c r="PNF156" s="2"/>
      <c r="PNI156" s="2"/>
      <c r="PNL156" s="2"/>
      <c r="PNO156" s="2"/>
      <c r="PNR156" s="2"/>
      <c r="PNU156" s="2"/>
      <c r="PNX156" s="2"/>
      <c r="POA156" s="2"/>
      <c r="POD156" s="2"/>
      <c r="POG156" s="2"/>
      <c r="POJ156" s="2"/>
      <c r="POM156" s="2"/>
      <c r="POP156" s="2"/>
      <c r="POS156" s="2"/>
      <c r="POV156" s="2"/>
      <c r="POY156" s="2"/>
      <c r="PPB156" s="2"/>
      <c r="PPE156" s="2"/>
      <c r="PPH156" s="2"/>
      <c r="PPK156" s="2"/>
      <c r="PPN156" s="2"/>
      <c r="PPQ156" s="2"/>
      <c r="PPT156" s="2"/>
      <c r="PPW156" s="2"/>
      <c r="PPZ156" s="2"/>
      <c r="PQC156" s="2"/>
      <c r="PQF156" s="2"/>
      <c r="PQI156" s="2"/>
      <c r="PQL156" s="2"/>
      <c r="PQO156" s="2"/>
      <c r="PQR156" s="2"/>
      <c r="PQU156" s="2"/>
      <c r="PQX156" s="2"/>
      <c r="PRA156" s="2"/>
      <c r="PRD156" s="2"/>
      <c r="PRG156" s="2"/>
      <c r="PRJ156" s="2"/>
      <c r="PRM156" s="2"/>
      <c r="PRP156" s="2"/>
      <c r="PRS156" s="2"/>
      <c r="PRV156" s="2"/>
      <c r="PRY156" s="2"/>
      <c r="PSB156" s="2"/>
      <c r="PSE156" s="2"/>
      <c r="PSH156" s="2"/>
      <c r="PSK156" s="2"/>
      <c r="PSN156" s="2"/>
      <c r="PSQ156" s="2"/>
      <c r="PST156" s="2"/>
      <c r="PSW156" s="2"/>
      <c r="PSZ156" s="2"/>
      <c r="PTC156" s="2"/>
      <c r="PTF156" s="2"/>
      <c r="PTI156" s="2"/>
      <c r="PTL156" s="2"/>
      <c r="PTO156" s="2"/>
      <c r="PTR156" s="2"/>
      <c r="PTU156" s="2"/>
      <c r="PTX156" s="2"/>
      <c r="PUA156" s="2"/>
      <c r="PUD156" s="2"/>
      <c r="PUG156" s="2"/>
      <c r="PUJ156" s="2"/>
      <c r="PUM156" s="2"/>
      <c r="PUP156" s="2"/>
      <c r="PUS156" s="2"/>
      <c r="PUV156" s="2"/>
      <c r="PUY156" s="2"/>
      <c r="PVB156" s="2"/>
      <c r="PVE156" s="2"/>
      <c r="PVH156" s="2"/>
      <c r="PVK156" s="2"/>
      <c r="PVN156" s="2"/>
      <c r="PVQ156" s="2"/>
      <c r="PVT156" s="2"/>
      <c r="PVW156" s="2"/>
      <c r="PVZ156" s="2"/>
      <c r="PWC156" s="2"/>
      <c r="PWF156" s="2"/>
      <c r="PWI156" s="2"/>
      <c r="PWL156" s="2"/>
      <c r="PWO156" s="2"/>
      <c r="PWR156" s="2"/>
      <c r="PWU156" s="2"/>
      <c r="PWX156" s="2"/>
      <c r="PXA156" s="2"/>
      <c r="PXD156" s="2"/>
      <c r="PXG156" s="2"/>
      <c r="PXJ156" s="2"/>
      <c r="PXM156" s="2"/>
      <c r="PXP156" s="2"/>
      <c r="PXS156" s="2"/>
      <c r="PXV156" s="2"/>
      <c r="PXY156" s="2"/>
      <c r="PYB156" s="2"/>
      <c r="PYE156" s="2"/>
      <c r="PYH156" s="2"/>
      <c r="PYK156" s="2"/>
      <c r="PYN156" s="2"/>
      <c r="PYQ156" s="2"/>
      <c r="PYT156" s="2"/>
      <c r="PYW156" s="2"/>
      <c r="PYZ156" s="2"/>
      <c r="PZC156" s="2"/>
      <c r="PZF156" s="2"/>
      <c r="PZI156" s="2"/>
      <c r="PZL156" s="2"/>
      <c r="PZO156" s="2"/>
      <c r="PZR156" s="2"/>
      <c r="PZU156" s="2"/>
      <c r="PZX156" s="2"/>
      <c r="QAA156" s="2"/>
      <c r="QAD156" s="2"/>
      <c r="QAG156" s="2"/>
      <c r="QAJ156" s="2"/>
      <c r="QAM156" s="2"/>
      <c r="QAP156" s="2"/>
      <c r="QAS156" s="2"/>
      <c r="QAV156" s="2"/>
      <c r="QAY156" s="2"/>
      <c r="QBB156" s="2"/>
      <c r="QBE156" s="2"/>
      <c r="QBH156" s="2"/>
      <c r="QBK156" s="2"/>
      <c r="QBN156" s="2"/>
      <c r="QBQ156" s="2"/>
      <c r="QBT156" s="2"/>
      <c r="QBW156" s="2"/>
      <c r="QBZ156" s="2"/>
      <c r="QCC156" s="2"/>
      <c r="QCF156" s="2"/>
      <c r="QCI156" s="2"/>
      <c r="QCL156" s="2"/>
      <c r="QCO156" s="2"/>
      <c r="QCR156" s="2"/>
      <c r="QCU156" s="2"/>
      <c r="QCX156" s="2"/>
      <c r="QDA156" s="2"/>
      <c r="QDD156" s="2"/>
      <c r="QDG156" s="2"/>
      <c r="QDJ156" s="2"/>
      <c r="QDM156" s="2"/>
      <c r="QDP156" s="2"/>
      <c r="QDS156" s="2"/>
      <c r="QDV156" s="2"/>
      <c r="QDY156" s="2"/>
      <c r="QEB156" s="2"/>
      <c r="QEE156" s="2"/>
      <c r="QEH156" s="2"/>
      <c r="QEK156" s="2"/>
      <c r="QEN156" s="2"/>
      <c r="QEQ156" s="2"/>
      <c r="QET156" s="2"/>
      <c r="QEW156" s="2"/>
      <c r="QEZ156" s="2"/>
      <c r="QFC156" s="2"/>
      <c r="QFF156" s="2"/>
      <c r="QFI156" s="2"/>
      <c r="QFL156" s="2"/>
      <c r="QFO156" s="2"/>
      <c r="QFR156" s="2"/>
      <c r="QFU156" s="2"/>
      <c r="QFX156" s="2"/>
      <c r="QGA156" s="2"/>
      <c r="QGD156" s="2"/>
      <c r="QGG156" s="2"/>
      <c r="QGJ156" s="2"/>
      <c r="QGM156" s="2"/>
      <c r="QGP156" s="2"/>
      <c r="QGS156" s="2"/>
      <c r="QGV156" s="2"/>
      <c r="QGY156" s="2"/>
      <c r="QHB156" s="2"/>
      <c r="QHE156" s="2"/>
      <c r="QHH156" s="2"/>
      <c r="QHK156" s="2"/>
      <c r="QHN156" s="2"/>
      <c r="QHQ156" s="2"/>
      <c r="QHT156" s="2"/>
      <c r="QHW156" s="2"/>
      <c r="QHZ156" s="2"/>
      <c r="QIC156" s="2"/>
      <c r="QIF156" s="2"/>
      <c r="QII156" s="2"/>
      <c r="QIL156" s="2"/>
      <c r="QIO156" s="2"/>
      <c r="QIR156" s="2"/>
      <c r="QIU156" s="2"/>
      <c r="QIX156" s="2"/>
      <c r="QJA156" s="2"/>
      <c r="QJD156" s="2"/>
      <c r="QJG156" s="2"/>
      <c r="QJJ156" s="2"/>
      <c r="QJM156" s="2"/>
      <c r="QJP156" s="2"/>
      <c r="QJS156" s="2"/>
      <c r="QJV156" s="2"/>
      <c r="QJY156" s="2"/>
      <c r="QKB156" s="2"/>
      <c r="QKE156" s="2"/>
      <c r="QKH156" s="2"/>
      <c r="QKK156" s="2"/>
      <c r="QKN156" s="2"/>
      <c r="QKQ156" s="2"/>
      <c r="QKT156" s="2"/>
      <c r="QKW156" s="2"/>
      <c r="QKZ156" s="2"/>
      <c r="QLC156" s="2"/>
      <c r="QLF156" s="2"/>
      <c r="QLI156" s="2"/>
      <c r="QLL156" s="2"/>
      <c r="QLO156" s="2"/>
      <c r="QLR156" s="2"/>
      <c r="QLU156" s="2"/>
      <c r="QLX156" s="2"/>
      <c r="QMA156" s="2"/>
      <c r="QMD156" s="2"/>
      <c r="QMG156" s="2"/>
      <c r="QMJ156" s="2"/>
      <c r="QMM156" s="2"/>
      <c r="QMP156" s="2"/>
      <c r="QMS156" s="2"/>
      <c r="QMV156" s="2"/>
      <c r="QMY156" s="2"/>
      <c r="QNB156" s="2"/>
      <c r="QNE156" s="2"/>
      <c r="QNH156" s="2"/>
      <c r="QNK156" s="2"/>
      <c r="QNN156" s="2"/>
      <c r="QNQ156" s="2"/>
      <c r="QNT156" s="2"/>
      <c r="QNW156" s="2"/>
      <c r="QNZ156" s="2"/>
      <c r="QOC156" s="2"/>
      <c r="QOF156" s="2"/>
      <c r="QOI156" s="2"/>
      <c r="QOL156" s="2"/>
      <c r="QOO156" s="2"/>
      <c r="QOR156" s="2"/>
      <c r="QOU156" s="2"/>
      <c r="QOX156" s="2"/>
      <c r="QPA156" s="2"/>
      <c r="QPD156" s="2"/>
      <c r="QPG156" s="2"/>
      <c r="QPJ156" s="2"/>
      <c r="QPM156" s="2"/>
      <c r="QPP156" s="2"/>
      <c r="QPS156" s="2"/>
      <c r="QPV156" s="2"/>
      <c r="QPY156" s="2"/>
      <c r="QQB156" s="2"/>
      <c r="QQE156" s="2"/>
      <c r="QQH156" s="2"/>
      <c r="QQK156" s="2"/>
      <c r="QQN156" s="2"/>
      <c r="QQQ156" s="2"/>
      <c r="QQT156" s="2"/>
      <c r="QQW156" s="2"/>
      <c r="QQZ156" s="2"/>
      <c r="QRC156" s="2"/>
      <c r="QRF156" s="2"/>
      <c r="QRI156" s="2"/>
      <c r="QRL156" s="2"/>
      <c r="QRO156" s="2"/>
      <c r="QRR156" s="2"/>
      <c r="QRU156" s="2"/>
      <c r="QRX156" s="2"/>
      <c r="QSA156" s="2"/>
      <c r="QSD156" s="2"/>
      <c r="QSG156" s="2"/>
      <c r="QSJ156" s="2"/>
      <c r="QSM156" s="2"/>
      <c r="QSP156" s="2"/>
      <c r="QSS156" s="2"/>
      <c r="QSV156" s="2"/>
      <c r="QSY156" s="2"/>
      <c r="QTB156" s="2"/>
      <c r="QTE156" s="2"/>
      <c r="QTH156" s="2"/>
      <c r="QTK156" s="2"/>
      <c r="QTN156" s="2"/>
      <c r="QTQ156" s="2"/>
      <c r="QTT156" s="2"/>
      <c r="QTW156" s="2"/>
      <c r="QTZ156" s="2"/>
      <c r="QUC156" s="2"/>
      <c r="QUF156" s="2"/>
      <c r="QUI156" s="2"/>
      <c r="QUL156" s="2"/>
      <c r="QUO156" s="2"/>
      <c r="QUR156" s="2"/>
      <c r="QUU156" s="2"/>
      <c r="QUX156" s="2"/>
      <c r="QVA156" s="2"/>
      <c r="QVD156" s="2"/>
      <c r="QVG156" s="2"/>
      <c r="QVJ156" s="2"/>
      <c r="QVM156" s="2"/>
      <c r="QVP156" s="2"/>
      <c r="QVS156" s="2"/>
      <c r="QVV156" s="2"/>
      <c r="QVY156" s="2"/>
      <c r="QWB156" s="2"/>
      <c r="QWE156" s="2"/>
      <c r="QWH156" s="2"/>
      <c r="QWK156" s="2"/>
      <c r="QWN156" s="2"/>
      <c r="QWQ156" s="2"/>
      <c r="QWT156" s="2"/>
      <c r="QWW156" s="2"/>
      <c r="QWZ156" s="2"/>
      <c r="QXC156" s="2"/>
      <c r="QXF156" s="2"/>
      <c r="QXI156" s="2"/>
      <c r="QXL156" s="2"/>
      <c r="QXO156" s="2"/>
      <c r="QXR156" s="2"/>
      <c r="QXU156" s="2"/>
      <c r="QXX156" s="2"/>
      <c r="QYA156" s="2"/>
      <c r="QYD156" s="2"/>
      <c r="QYG156" s="2"/>
      <c r="QYJ156" s="2"/>
      <c r="QYM156" s="2"/>
      <c r="QYP156" s="2"/>
      <c r="QYS156" s="2"/>
      <c r="QYV156" s="2"/>
      <c r="QYY156" s="2"/>
      <c r="QZB156" s="2"/>
      <c r="QZE156" s="2"/>
      <c r="QZH156" s="2"/>
      <c r="QZK156" s="2"/>
      <c r="QZN156" s="2"/>
      <c r="QZQ156" s="2"/>
      <c r="QZT156" s="2"/>
      <c r="QZW156" s="2"/>
      <c r="QZZ156" s="2"/>
      <c r="RAC156" s="2"/>
      <c r="RAF156" s="2"/>
      <c r="RAI156" s="2"/>
      <c r="RAL156" s="2"/>
      <c r="RAO156" s="2"/>
      <c r="RAR156" s="2"/>
      <c r="RAU156" s="2"/>
      <c r="RAX156" s="2"/>
      <c r="RBA156" s="2"/>
      <c r="RBD156" s="2"/>
      <c r="RBG156" s="2"/>
      <c r="RBJ156" s="2"/>
      <c r="RBM156" s="2"/>
      <c r="RBP156" s="2"/>
      <c r="RBS156" s="2"/>
      <c r="RBV156" s="2"/>
      <c r="RBY156" s="2"/>
      <c r="RCB156" s="2"/>
      <c r="RCE156" s="2"/>
      <c r="RCH156" s="2"/>
      <c r="RCK156" s="2"/>
      <c r="RCN156" s="2"/>
      <c r="RCQ156" s="2"/>
      <c r="RCT156" s="2"/>
      <c r="RCW156" s="2"/>
      <c r="RCZ156" s="2"/>
      <c r="RDC156" s="2"/>
      <c r="RDF156" s="2"/>
      <c r="RDI156" s="2"/>
      <c r="RDL156" s="2"/>
      <c r="RDO156" s="2"/>
      <c r="RDR156" s="2"/>
      <c r="RDU156" s="2"/>
      <c r="RDX156" s="2"/>
      <c r="REA156" s="2"/>
      <c r="RED156" s="2"/>
      <c r="REG156" s="2"/>
      <c r="REJ156" s="2"/>
      <c r="REM156" s="2"/>
      <c r="REP156" s="2"/>
      <c r="RES156" s="2"/>
      <c r="REV156" s="2"/>
      <c r="REY156" s="2"/>
      <c r="RFB156" s="2"/>
      <c r="RFE156" s="2"/>
      <c r="RFH156" s="2"/>
      <c r="RFK156" s="2"/>
      <c r="RFN156" s="2"/>
      <c r="RFQ156" s="2"/>
      <c r="RFT156" s="2"/>
      <c r="RFW156" s="2"/>
      <c r="RFZ156" s="2"/>
      <c r="RGC156" s="2"/>
      <c r="RGF156" s="2"/>
      <c r="RGI156" s="2"/>
      <c r="RGL156" s="2"/>
      <c r="RGO156" s="2"/>
      <c r="RGR156" s="2"/>
      <c r="RGU156" s="2"/>
      <c r="RGX156" s="2"/>
      <c r="RHA156" s="2"/>
      <c r="RHD156" s="2"/>
      <c r="RHG156" s="2"/>
      <c r="RHJ156" s="2"/>
      <c r="RHM156" s="2"/>
      <c r="RHP156" s="2"/>
      <c r="RHS156" s="2"/>
      <c r="RHV156" s="2"/>
      <c r="RHY156" s="2"/>
      <c r="RIB156" s="2"/>
      <c r="RIE156" s="2"/>
      <c r="RIH156" s="2"/>
      <c r="RIK156" s="2"/>
      <c r="RIN156" s="2"/>
      <c r="RIQ156" s="2"/>
      <c r="RIT156" s="2"/>
      <c r="RIW156" s="2"/>
      <c r="RIZ156" s="2"/>
      <c r="RJC156" s="2"/>
      <c r="RJF156" s="2"/>
      <c r="RJI156" s="2"/>
      <c r="RJL156" s="2"/>
      <c r="RJO156" s="2"/>
      <c r="RJR156" s="2"/>
      <c r="RJU156" s="2"/>
      <c r="RJX156" s="2"/>
      <c r="RKA156" s="2"/>
      <c r="RKD156" s="2"/>
      <c r="RKG156" s="2"/>
      <c r="RKJ156" s="2"/>
      <c r="RKM156" s="2"/>
      <c r="RKP156" s="2"/>
      <c r="RKS156" s="2"/>
      <c r="RKV156" s="2"/>
      <c r="RKY156" s="2"/>
      <c r="RLB156" s="2"/>
      <c r="RLE156" s="2"/>
      <c r="RLH156" s="2"/>
      <c r="RLK156" s="2"/>
      <c r="RLN156" s="2"/>
      <c r="RLQ156" s="2"/>
      <c r="RLT156" s="2"/>
      <c r="RLW156" s="2"/>
      <c r="RLZ156" s="2"/>
      <c r="RMC156" s="2"/>
      <c r="RMF156" s="2"/>
      <c r="RMI156" s="2"/>
      <c r="RML156" s="2"/>
      <c r="RMO156" s="2"/>
      <c r="RMR156" s="2"/>
      <c r="RMU156" s="2"/>
      <c r="RMX156" s="2"/>
      <c r="RNA156" s="2"/>
      <c r="RND156" s="2"/>
      <c r="RNG156" s="2"/>
      <c r="RNJ156" s="2"/>
      <c r="RNM156" s="2"/>
      <c r="RNP156" s="2"/>
      <c r="RNS156" s="2"/>
      <c r="RNV156" s="2"/>
      <c r="RNY156" s="2"/>
      <c r="ROB156" s="2"/>
      <c r="ROE156" s="2"/>
      <c r="ROH156" s="2"/>
      <c r="ROK156" s="2"/>
      <c r="RON156" s="2"/>
      <c r="ROQ156" s="2"/>
      <c r="ROT156" s="2"/>
      <c r="ROW156" s="2"/>
      <c r="ROZ156" s="2"/>
      <c r="RPC156" s="2"/>
      <c r="RPF156" s="2"/>
      <c r="RPI156" s="2"/>
      <c r="RPL156" s="2"/>
      <c r="RPO156" s="2"/>
      <c r="RPR156" s="2"/>
      <c r="RPU156" s="2"/>
      <c r="RPX156" s="2"/>
      <c r="RQA156" s="2"/>
      <c r="RQD156" s="2"/>
      <c r="RQG156" s="2"/>
      <c r="RQJ156" s="2"/>
      <c r="RQM156" s="2"/>
      <c r="RQP156" s="2"/>
      <c r="RQS156" s="2"/>
      <c r="RQV156" s="2"/>
      <c r="RQY156" s="2"/>
      <c r="RRB156" s="2"/>
      <c r="RRE156" s="2"/>
      <c r="RRH156" s="2"/>
      <c r="RRK156" s="2"/>
      <c r="RRN156" s="2"/>
      <c r="RRQ156" s="2"/>
      <c r="RRT156" s="2"/>
      <c r="RRW156" s="2"/>
      <c r="RRZ156" s="2"/>
      <c r="RSC156" s="2"/>
      <c r="RSF156" s="2"/>
      <c r="RSI156" s="2"/>
      <c r="RSL156" s="2"/>
      <c r="RSO156" s="2"/>
      <c r="RSR156" s="2"/>
      <c r="RSU156" s="2"/>
      <c r="RSX156" s="2"/>
      <c r="RTA156" s="2"/>
      <c r="RTD156" s="2"/>
      <c r="RTG156" s="2"/>
      <c r="RTJ156" s="2"/>
      <c r="RTM156" s="2"/>
      <c r="RTP156" s="2"/>
      <c r="RTS156" s="2"/>
      <c r="RTV156" s="2"/>
      <c r="RTY156" s="2"/>
      <c r="RUB156" s="2"/>
      <c r="RUE156" s="2"/>
      <c r="RUH156" s="2"/>
      <c r="RUK156" s="2"/>
      <c r="RUN156" s="2"/>
      <c r="RUQ156" s="2"/>
      <c r="RUT156" s="2"/>
      <c r="RUW156" s="2"/>
      <c r="RUZ156" s="2"/>
      <c r="RVC156" s="2"/>
      <c r="RVF156" s="2"/>
      <c r="RVI156" s="2"/>
      <c r="RVL156" s="2"/>
      <c r="RVO156" s="2"/>
      <c r="RVR156" s="2"/>
      <c r="RVU156" s="2"/>
      <c r="RVX156" s="2"/>
      <c r="RWA156" s="2"/>
      <c r="RWD156" s="2"/>
      <c r="RWG156" s="2"/>
      <c r="RWJ156" s="2"/>
      <c r="RWM156" s="2"/>
      <c r="RWP156" s="2"/>
      <c r="RWS156" s="2"/>
      <c r="RWV156" s="2"/>
      <c r="RWY156" s="2"/>
      <c r="RXB156" s="2"/>
      <c r="RXE156" s="2"/>
      <c r="RXH156" s="2"/>
      <c r="RXK156" s="2"/>
      <c r="RXN156" s="2"/>
      <c r="RXQ156" s="2"/>
      <c r="RXT156" s="2"/>
      <c r="RXW156" s="2"/>
      <c r="RXZ156" s="2"/>
      <c r="RYC156" s="2"/>
      <c r="RYF156" s="2"/>
      <c r="RYI156" s="2"/>
      <c r="RYL156" s="2"/>
      <c r="RYO156" s="2"/>
      <c r="RYR156" s="2"/>
      <c r="RYU156" s="2"/>
      <c r="RYX156" s="2"/>
      <c r="RZA156" s="2"/>
      <c r="RZD156" s="2"/>
      <c r="RZG156" s="2"/>
      <c r="RZJ156" s="2"/>
      <c r="RZM156" s="2"/>
      <c r="RZP156" s="2"/>
      <c r="RZS156" s="2"/>
      <c r="RZV156" s="2"/>
      <c r="RZY156" s="2"/>
      <c r="SAB156" s="2"/>
      <c r="SAE156" s="2"/>
      <c r="SAH156" s="2"/>
      <c r="SAK156" s="2"/>
      <c r="SAN156" s="2"/>
      <c r="SAQ156" s="2"/>
      <c r="SAT156" s="2"/>
      <c r="SAW156" s="2"/>
      <c r="SAZ156" s="2"/>
      <c r="SBC156" s="2"/>
      <c r="SBF156" s="2"/>
      <c r="SBI156" s="2"/>
      <c r="SBL156" s="2"/>
      <c r="SBO156" s="2"/>
      <c r="SBR156" s="2"/>
      <c r="SBU156" s="2"/>
      <c r="SBX156" s="2"/>
      <c r="SCA156" s="2"/>
      <c r="SCD156" s="2"/>
      <c r="SCG156" s="2"/>
      <c r="SCJ156" s="2"/>
      <c r="SCM156" s="2"/>
      <c r="SCP156" s="2"/>
      <c r="SCS156" s="2"/>
      <c r="SCV156" s="2"/>
      <c r="SCY156" s="2"/>
      <c r="SDB156" s="2"/>
      <c r="SDE156" s="2"/>
      <c r="SDH156" s="2"/>
      <c r="SDK156" s="2"/>
      <c r="SDN156" s="2"/>
      <c r="SDQ156" s="2"/>
      <c r="SDT156" s="2"/>
      <c r="SDW156" s="2"/>
      <c r="SDZ156" s="2"/>
      <c r="SEC156" s="2"/>
      <c r="SEF156" s="2"/>
      <c r="SEI156" s="2"/>
      <c r="SEL156" s="2"/>
      <c r="SEO156" s="2"/>
      <c r="SER156" s="2"/>
      <c r="SEU156" s="2"/>
      <c r="SEX156" s="2"/>
      <c r="SFA156" s="2"/>
      <c r="SFD156" s="2"/>
      <c r="SFG156" s="2"/>
      <c r="SFJ156" s="2"/>
      <c r="SFM156" s="2"/>
      <c r="SFP156" s="2"/>
      <c r="SFS156" s="2"/>
      <c r="SFV156" s="2"/>
      <c r="SFY156" s="2"/>
      <c r="SGB156" s="2"/>
      <c r="SGE156" s="2"/>
      <c r="SGH156" s="2"/>
      <c r="SGK156" s="2"/>
      <c r="SGN156" s="2"/>
      <c r="SGQ156" s="2"/>
      <c r="SGT156" s="2"/>
      <c r="SGW156" s="2"/>
      <c r="SGZ156" s="2"/>
      <c r="SHC156" s="2"/>
      <c r="SHF156" s="2"/>
      <c r="SHI156" s="2"/>
      <c r="SHL156" s="2"/>
      <c r="SHO156" s="2"/>
      <c r="SHR156" s="2"/>
      <c r="SHU156" s="2"/>
      <c r="SHX156" s="2"/>
      <c r="SIA156" s="2"/>
      <c r="SID156" s="2"/>
      <c r="SIG156" s="2"/>
      <c r="SIJ156" s="2"/>
      <c r="SIM156" s="2"/>
      <c r="SIP156" s="2"/>
      <c r="SIS156" s="2"/>
      <c r="SIV156" s="2"/>
      <c r="SIY156" s="2"/>
      <c r="SJB156" s="2"/>
      <c r="SJE156" s="2"/>
      <c r="SJH156" s="2"/>
      <c r="SJK156" s="2"/>
      <c r="SJN156" s="2"/>
      <c r="SJQ156" s="2"/>
      <c r="SJT156" s="2"/>
      <c r="SJW156" s="2"/>
      <c r="SJZ156" s="2"/>
      <c r="SKC156" s="2"/>
      <c r="SKF156" s="2"/>
      <c r="SKI156" s="2"/>
      <c r="SKL156" s="2"/>
      <c r="SKO156" s="2"/>
      <c r="SKR156" s="2"/>
      <c r="SKU156" s="2"/>
      <c r="SKX156" s="2"/>
      <c r="SLA156" s="2"/>
      <c r="SLD156" s="2"/>
      <c r="SLG156" s="2"/>
      <c r="SLJ156" s="2"/>
      <c r="SLM156" s="2"/>
      <c r="SLP156" s="2"/>
      <c r="SLS156" s="2"/>
      <c r="SLV156" s="2"/>
      <c r="SLY156" s="2"/>
      <c r="SMB156" s="2"/>
      <c r="SME156" s="2"/>
      <c r="SMH156" s="2"/>
      <c r="SMK156" s="2"/>
      <c r="SMN156" s="2"/>
      <c r="SMQ156" s="2"/>
      <c r="SMT156" s="2"/>
      <c r="SMW156" s="2"/>
      <c r="SMZ156" s="2"/>
      <c r="SNC156" s="2"/>
      <c r="SNF156" s="2"/>
      <c r="SNI156" s="2"/>
      <c r="SNL156" s="2"/>
      <c r="SNO156" s="2"/>
      <c r="SNR156" s="2"/>
      <c r="SNU156" s="2"/>
      <c r="SNX156" s="2"/>
      <c r="SOA156" s="2"/>
      <c r="SOD156" s="2"/>
      <c r="SOG156" s="2"/>
      <c r="SOJ156" s="2"/>
      <c r="SOM156" s="2"/>
      <c r="SOP156" s="2"/>
      <c r="SOS156" s="2"/>
      <c r="SOV156" s="2"/>
      <c r="SOY156" s="2"/>
      <c r="SPB156" s="2"/>
      <c r="SPE156" s="2"/>
      <c r="SPH156" s="2"/>
      <c r="SPK156" s="2"/>
      <c r="SPN156" s="2"/>
      <c r="SPQ156" s="2"/>
      <c r="SPT156" s="2"/>
      <c r="SPW156" s="2"/>
      <c r="SPZ156" s="2"/>
      <c r="SQC156" s="2"/>
      <c r="SQF156" s="2"/>
      <c r="SQI156" s="2"/>
      <c r="SQL156" s="2"/>
      <c r="SQO156" s="2"/>
      <c r="SQR156" s="2"/>
      <c r="SQU156" s="2"/>
      <c r="SQX156" s="2"/>
      <c r="SRA156" s="2"/>
      <c r="SRD156" s="2"/>
      <c r="SRG156" s="2"/>
      <c r="SRJ156" s="2"/>
      <c r="SRM156" s="2"/>
      <c r="SRP156" s="2"/>
      <c r="SRS156" s="2"/>
      <c r="SRV156" s="2"/>
      <c r="SRY156" s="2"/>
      <c r="SSB156" s="2"/>
      <c r="SSE156" s="2"/>
      <c r="SSH156" s="2"/>
      <c r="SSK156" s="2"/>
      <c r="SSN156" s="2"/>
      <c r="SSQ156" s="2"/>
      <c r="SST156" s="2"/>
      <c r="SSW156" s="2"/>
      <c r="SSZ156" s="2"/>
      <c r="STC156" s="2"/>
      <c r="STF156" s="2"/>
      <c r="STI156" s="2"/>
      <c r="STL156" s="2"/>
      <c r="STO156" s="2"/>
      <c r="STR156" s="2"/>
      <c r="STU156" s="2"/>
      <c r="STX156" s="2"/>
      <c r="SUA156" s="2"/>
      <c r="SUD156" s="2"/>
      <c r="SUG156" s="2"/>
      <c r="SUJ156" s="2"/>
      <c r="SUM156" s="2"/>
      <c r="SUP156" s="2"/>
      <c r="SUS156" s="2"/>
      <c r="SUV156" s="2"/>
      <c r="SUY156" s="2"/>
      <c r="SVB156" s="2"/>
      <c r="SVE156" s="2"/>
      <c r="SVH156" s="2"/>
      <c r="SVK156" s="2"/>
      <c r="SVN156" s="2"/>
      <c r="SVQ156" s="2"/>
      <c r="SVT156" s="2"/>
      <c r="SVW156" s="2"/>
      <c r="SVZ156" s="2"/>
      <c r="SWC156" s="2"/>
      <c r="SWF156" s="2"/>
      <c r="SWI156" s="2"/>
      <c r="SWL156" s="2"/>
      <c r="SWO156" s="2"/>
      <c r="SWR156" s="2"/>
      <c r="SWU156" s="2"/>
      <c r="SWX156" s="2"/>
      <c r="SXA156" s="2"/>
      <c r="SXD156" s="2"/>
      <c r="SXG156" s="2"/>
      <c r="SXJ156" s="2"/>
      <c r="SXM156" s="2"/>
      <c r="SXP156" s="2"/>
      <c r="SXS156" s="2"/>
      <c r="SXV156" s="2"/>
      <c r="SXY156" s="2"/>
      <c r="SYB156" s="2"/>
      <c r="SYE156" s="2"/>
      <c r="SYH156" s="2"/>
      <c r="SYK156" s="2"/>
      <c r="SYN156" s="2"/>
      <c r="SYQ156" s="2"/>
      <c r="SYT156" s="2"/>
      <c r="SYW156" s="2"/>
      <c r="SYZ156" s="2"/>
      <c r="SZC156" s="2"/>
      <c r="SZF156" s="2"/>
      <c r="SZI156" s="2"/>
      <c r="SZL156" s="2"/>
      <c r="SZO156" s="2"/>
      <c r="SZR156" s="2"/>
      <c r="SZU156" s="2"/>
      <c r="SZX156" s="2"/>
      <c r="TAA156" s="2"/>
      <c r="TAD156" s="2"/>
      <c r="TAG156" s="2"/>
      <c r="TAJ156" s="2"/>
      <c r="TAM156" s="2"/>
      <c r="TAP156" s="2"/>
      <c r="TAS156" s="2"/>
      <c r="TAV156" s="2"/>
      <c r="TAY156" s="2"/>
      <c r="TBB156" s="2"/>
      <c r="TBE156" s="2"/>
      <c r="TBH156" s="2"/>
      <c r="TBK156" s="2"/>
      <c r="TBN156" s="2"/>
      <c r="TBQ156" s="2"/>
      <c r="TBT156" s="2"/>
      <c r="TBW156" s="2"/>
      <c r="TBZ156" s="2"/>
      <c r="TCC156" s="2"/>
      <c r="TCF156" s="2"/>
      <c r="TCI156" s="2"/>
      <c r="TCL156" s="2"/>
      <c r="TCO156" s="2"/>
      <c r="TCR156" s="2"/>
      <c r="TCU156" s="2"/>
      <c r="TCX156" s="2"/>
      <c r="TDA156" s="2"/>
      <c r="TDD156" s="2"/>
      <c r="TDG156" s="2"/>
      <c r="TDJ156" s="2"/>
      <c r="TDM156" s="2"/>
      <c r="TDP156" s="2"/>
      <c r="TDS156" s="2"/>
      <c r="TDV156" s="2"/>
      <c r="TDY156" s="2"/>
      <c r="TEB156" s="2"/>
      <c r="TEE156" s="2"/>
      <c r="TEH156" s="2"/>
      <c r="TEK156" s="2"/>
      <c r="TEN156" s="2"/>
      <c r="TEQ156" s="2"/>
      <c r="TET156" s="2"/>
      <c r="TEW156" s="2"/>
      <c r="TEZ156" s="2"/>
      <c r="TFC156" s="2"/>
      <c r="TFF156" s="2"/>
      <c r="TFI156" s="2"/>
      <c r="TFL156" s="2"/>
      <c r="TFO156" s="2"/>
      <c r="TFR156" s="2"/>
      <c r="TFU156" s="2"/>
      <c r="TFX156" s="2"/>
      <c r="TGA156" s="2"/>
      <c r="TGD156" s="2"/>
      <c r="TGG156" s="2"/>
      <c r="TGJ156" s="2"/>
      <c r="TGM156" s="2"/>
      <c r="TGP156" s="2"/>
      <c r="TGS156" s="2"/>
      <c r="TGV156" s="2"/>
      <c r="TGY156" s="2"/>
      <c r="THB156" s="2"/>
      <c r="THE156" s="2"/>
      <c r="THH156" s="2"/>
      <c r="THK156" s="2"/>
      <c r="THN156" s="2"/>
      <c r="THQ156" s="2"/>
      <c r="THT156" s="2"/>
      <c r="THW156" s="2"/>
      <c r="THZ156" s="2"/>
      <c r="TIC156" s="2"/>
      <c r="TIF156" s="2"/>
      <c r="TII156" s="2"/>
      <c r="TIL156" s="2"/>
      <c r="TIO156" s="2"/>
      <c r="TIR156" s="2"/>
      <c r="TIU156" s="2"/>
      <c r="TIX156" s="2"/>
      <c r="TJA156" s="2"/>
      <c r="TJD156" s="2"/>
      <c r="TJG156" s="2"/>
      <c r="TJJ156" s="2"/>
      <c r="TJM156" s="2"/>
      <c r="TJP156" s="2"/>
      <c r="TJS156" s="2"/>
      <c r="TJV156" s="2"/>
      <c r="TJY156" s="2"/>
      <c r="TKB156" s="2"/>
      <c r="TKE156" s="2"/>
      <c r="TKH156" s="2"/>
      <c r="TKK156" s="2"/>
      <c r="TKN156" s="2"/>
      <c r="TKQ156" s="2"/>
      <c r="TKT156" s="2"/>
      <c r="TKW156" s="2"/>
      <c r="TKZ156" s="2"/>
      <c r="TLC156" s="2"/>
      <c r="TLF156" s="2"/>
      <c r="TLI156" s="2"/>
      <c r="TLL156" s="2"/>
      <c r="TLO156" s="2"/>
      <c r="TLR156" s="2"/>
      <c r="TLU156" s="2"/>
      <c r="TLX156" s="2"/>
      <c r="TMA156" s="2"/>
      <c r="TMD156" s="2"/>
      <c r="TMG156" s="2"/>
      <c r="TMJ156" s="2"/>
      <c r="TMM156" s="2"/>
      <c r="TMP156" s="2"/>
      <c r="TMS156" s="2"/>
      <c r="TMV156" s="2"/>
      <c r="TMY156" s="2"/>
      <c r="TNB156" s="2"/>
      <c r="TNE156" s="2"/>
      <c r="TNH156" s="2"/>
      <c r="TNK156" s="2"/>
      <c r="TNN156" s="2"/>
      <c r="TNQ156" s="2"/>
      <c r="TNT156" s="2"/>
      <c r="TNW156" s="2"/>
      <c r="TNZ156" s="2"/>
      <c r="TOC156" s="2"/>
      <c r="TOF156" s="2"/>
      <c r="TOI156" s="2"/>
      <c r="TOL156" s="2"/>
      <c r="TOO156" s="2"/>
      <c r="TOR156" s="2"/>
      <c r="TOU156" s="2"/>
      <c r="TOX156" s="2"/>
      <c r="TPA156" s="2"/>
      <c r="TPD156" s="2"/>
      <c r="TPG156" s="2"/>
      <c r="TPJ156" s="2"/>
      <c r="TPM156" s="2"/>
      <c r="TPP156" s="2"/>
      <c r="TPS156" s="2"/>
      <c r="TPV156" s="2"/>
      <c r="TPY156" s="2"/>
      <c r="TQB156" s="2"/>
      <c r="TQE156" s="2"/>
      <c r="TQH156" s="2"/>
      <c r="TQK156" s="2"/>
      <c r="TQN156" s="2"/>
      <c r="TQQ156" s="2"/>
      <c r="TQT156" s="2"/>
      <c r="TQW156" s="2"/>
      <c r="TQZ156" s="2"/>
      <c r="TRC156" s="2"/>
      <c r="TRF156" s="2"/>
      <c r="TRI156" s="2"/>
      <c r="TRL156" s="2"/>
      <c r="TRO156" s="2"/>
      <c r="TRR156" s="2"/>
      <c r="TRU156" s="2"/>
      <c r="TRX156" s="2"/>
      <c r="TSA156" s="2"/>
      <c r="TSD156" s="2"/>
      <c r="TSG156" s="2"/>
      <c r="TSJ156" s="2"/>
      <c r="TSM156" s="2"/>
      <c r="TSP156" s="2"/>
      <c r="TSS156" s="2"/>
      <c r="TSV156" s="2"/>
      <c r="TSY156" s="2"/>
      <c r="TTB156" s="2"/>
      <c r="TTE156" s="2"/>
      <c r="TTH156" s="2"/>
      <c r="TTK156" s="2"/>
      <c r="TTN156" s="2"/>
      <c r="TTQ156" s="2"/>
      <c r="TTT156" s="2"/>
      <c r="TTW156" s="2"/>
      <c r="TTZ156" s="2"/>
      <c r="TUC156" s="2"/>
      <c r="TUF156" s="2"/>
      <c r="TUI156" s="2"/>
      <c r="TUL156" s="2"/>
      <c r="TUO156" s="2"/>
      <c r="TUR156" s="2"/>
      <c r="TUU156" s="2"/>
      <c r="TUX156" s="2"/>
      <c r="TVA156" s="2"/>
      <c r="TVD156" s="2"/>
      <c r="TVG156" s="2"/>
      <c r="TVJ156" s="2"/>
      <c r="TVM156" s="2"/>
      <c r="TVP156" s="2"/>
      <c r="TVS156" s="2"/>
      <c r="TVV156" s="2"/>
      <c r="TVY156" s="2"/>
      <c r="TWB156" s="2"/>
      <c r="TWE156" s="2"/>
      <c r="TWH156" s="2"/>
      <c r="TWK156" s="2"/>
      <c r="TWN156" s="2"/>
      <c r="TWQ156" s="2"/>
      <c r="TWT156" s="2"/>
      <c r="TWW156" s="2"/>
      <c r="TWZ156" s="2"/>
      <c r="TXC156" s="2"/>
      <c r="TXF156" s="2"/>
      <c r="TXI156" s="2"/>
      <c r="TXL156" s="2"/>
      <c r="TXO156" s="2"/>
      <c r="TXR156" s="2"/>
      <c r="TXU156" s="2"/>
      <c r="TXX156" s="2"/>
      <c r="TYA156" s="2"/>
      <c r="TYD156" s="2"/>
      <c r="TYG156" s="2"/>
      <c r="TYJ156" s="2"/>
      <c r="TYM156" s="2"/>
      <c r="TYP156" s="2"/>
      <c r="TYS156" s="2"/>
      <c r="TYV156" s="2"/>
      <c r="TYY156" s="2"/>
      <c r="TZB156" s="2"/>
      <c r="TZE156" s="2"/>
      <c r="TZH156" s="2"/>
      <c r="TZK156" s="2"/>
      <c r="TZN156" s="2"/>
      <c r="TZQ156" s="2"/>
      <c r="TZT156" s="2"/>
      <c r="TZW156" s="2"/>
      <c r="TZZ156" s="2"/>
      <c r="UAC156" s="2"/>
      <c r="UAF156" s="2"/>
      <c r="UAI156" s="2"/>
      <c r="UAL156" s="2"/>
      <c r="UAO156" s="2"/>
      <c r="UAR156" s="2"/>
      <c r="UAU156" s="2"/>
      <c r="UAX156" s="2"/>
      <c r="UBA156" s="2"/>
      <c r="UBD156" s="2"/>
      <c r="UBG156" s="2"/>
      <c r="UBJ156" s="2"/>
      <c r="UBM156" s="2"/>
      <c r="UBP156" s="2"/>
      <c r="UBS156" s="2"/>
      <c r="UBV156" s="2"/>
      <c r="UBY156" s="2"/>
      <c r="UCB156" s="2"/>
      <c r="UCE156" s="2"/>
      <c r="UCH156" s="2"/>
      <c r="UCK156" s="2"/>
      <c r="UCN156" s="2"/>
      <c r="UCQ156" s="2"/>
      <c r="UCT156" s="2"/>
      <c r="UCW156" s="2"/>
      <c r="UCZ156" s="2"/>
      <c r="UDC156" s="2"/>
      <c r="UDF156" s="2"/>
      <c r="UDI156" s="2"/>
      <c r="UDL156" s="2"/>
      <c r="UDO156" s="2"/>
      <c r="UDR156" s="2"/>
      <c r="UDU156" s="2"/>
      <c r="UDX156" s="2"/>
      <c r="UEA156" s="2"/>
      <c r="UED156" s="2"/>
      <c r="UEG156" s="2"/>
      <c r="UEJ156" s="2"/>
      <c r="UEM156" s="2"/>
      <c r="UEP156" s="2"/>
      <c r="UES156" s="2"/>
      <c r="UEV156" s="2"/>
      <c r="UEY156" s="2"/>
      <c r="UFB156" s="2"/>
      <c r="UFE156" s="2"/>
      <c r="UFH156" s="2"/>
      <c r="UFK156" s="2"/>
      <c r="UFN156" s="2"/>
      <c r="UFQ156" s="2"/>
      <c r="UFT156" s="2"/>
      <c r="UFW156" s="2"/>
      <c r="UFZ156" s="2"/>
      <c r="UGC156" s="2"/>
      <c r="UGF156" s="2"/>
      <c r="UGI156" s="2"/>
      <c r="UGL156" s="2"/>
      <c r="UGO156" s="2"/>
      <c r="UGR156" s="2"/>
      <c r="UGU156" s="2"/>
      <c r="UGX156" s="2"/>
      <c r="UHA156" s="2"/>
      <c r="UHD156" s="2"/>
      <c r="UHG156" s="2"/>
      <c r="UHJ156" s="2"/>
      <c r="UHM156" s="2"/>
      <c r="UHP156" s="2"/>
      <c r="UHS156" s="2"/>
      <c r="UHV156" s="2"/>
      <c r="UHY156" s="2"/>
      <c r="UIB156" s="2"/>
      <c r="UIE156" s="2"/>
      <c r="UIH156" s="2"/>
      <c r="UIK156" s="2"/>
      <c r="UIN156" s="2"/>
      <c r="UIQ156" s="2"/>
      <c r="UIT156" s="2"/>
      <c r="UIW156" s="2"/>
      <c r="UIZ156" s="2"/>
      <c r="UJC156" s="2"/>
      <c r="UJF156" s="2"/>
      <c r="UJI156" s="2"/>
      <c r="UJL156" s="2"/>
      <c r="UJO156" s="2"/>
      <c r="UJR156" s="2"/>
      <c r="UJU156" s="2"/>
      <c r="UJX156" s="2"/>
      <c r="UKA156" s="2"/>
      <c r="UKD156" s="2"/>
      <c r="UKG156" s="2"/>
      <c r="UKJ156" s="2"/>
      <c r="UKM156" s="2"/>
      <c r="UKP156" s="2"/>
      <c r="UKS156" s="2"/>
      <c r="UKV156" s="2"/>
      <c r="UKY156" s="2"/>
      <c r="ULB156" s="2"/>
      <c r="ULE156" s="2"/>
      <c r="ULH156" s="2"/>
      <c r="ULK156" s="2"/>
      <c r="ULN156" s="2"/>
      <c r="ULQ156" s="2"/>
      <c r="ULT156" s="2"/>
      <c r="ULW156" s="2"/>
      <c r="ULZ156" s="2"/>
      <c r="UMC156" s="2"/>
      <c r="UMF156" s="2"/>
      <c r="UMI156" s="2"/>
      <c r="UML156" s="2"/>
      <c r="UMO156" s="2"/>
      <c r="UMR156" s="2"/>
      <c r="UMU156" s="2"/>
      <c r="UMX156" s="2"/>
      <c r="UNA156" s="2"/>
      <c r="UND156" s="2"/>
      <c r="UNG156" s="2"/>
      <c r="UNJ156" s="2"/>
      <c r="UNM156" s="2"/>
      <c r="UNP156" s="2"/>
      <c r="UNS156" s="2"/>
      <c r="UNV156" s="2"/>
      <c r="UNY156" s="2"/>
      <c r="UOB156" s="2"/>
      <c r="UOE156" s="2"/>
      <c r="UOH156" s="2"/>
      <c r="UOK156" s="2"/>
      <c r="UON156" s="2"/>
      <c r="UOQ156" s="2"/>
      <c r="UOT156" s="2"/>
      <c r="UOW156" s="2"/>
      <c r="UOZ156" s="2"/>
      <c r="UPC156" s="2"/>
      <c r="UPF156" s="2"/>
      <c r="UPI156" s="2"/>
      <c r="UPL156" s="2"/>
      <c r="UPO156" s="2"/>
      <c r="UPR156" s="2"/>
      <c r="UPU156" s="2"/>
      <c r="UPX156" s="2"/>
      <c r="UQA156" s="2"/>
      <c r="UQD156" s="2"/>
      <c r="UQG156" s="2"/>
      <c r="UQJ156" s="2"/>
      <c r="UQM156" s="2"/>
      <c r="UQP156" s="2"/>
      <c r="UQS156" s="2"/>
      <c r="UQV156" s="2"/>
      <c r="UQY156" s="2"/>
      <c r="URB156" s="2"/>
      <c r="URE156" s="2"/>
      <c r="URH156" s="2"/>
      <c r="URK156" s="2"/>
      <c r="URN156" s="2"/>
      <c r="URQ156" s="2"/>
      <c r="URT156" s="2"/>
      <c r="URW156" s="2"/>
      <c r="URZ156" s="2"/>
      <c r="USC156" s="2"/>
      <c r="USF156" s="2"/>
      <c r="USI156" s="2"/>
      <c r="USL156" s="2"/>
      <c r="USO156" s="2"/>
      <c r="USR156" s="2"/>
      <c r="USU156" s="2"/>
      <c r="USX156" s="2"/>
      <c r="UTA156" s="2"/>
      <c r="UTD156" s="2"/>
      <c r="UTG156" s="2"/>
      <c r="UTJ156" s="2"/>
      <c r="UTM156" s="2"/>
      <c r="UTP156" s="2"/>
      <c r="UTS156" s="2"/>
      <c r="UTV156" s="2"/>
      <c r="UTY156" s="2"/>
      <c r="UUB156" s="2"/>
      <c r="UUE156" s="2"/>
      <c r="UUH156" s="2"/>
      <c r="UUK156" s="2"/>
      <c r="UUN156" s="2"/>
      <c r="UUQ156" s="2"/>
      <c r="UUT156" s="2"/>
      <c r="UUW156" s="2"/>
      <c r="UUZ156" s="2"/>
      <c r="UVC156" s="2"/>
      <c r="UVF156" s="2"/>
      <c r="UVI156" s="2"/>
      <c r="UVL156" s="2"/>
      <c r="UVO156" s="2"/>
      <c r="UVR156" s="2"/>
      <c r="UVU156" s="2"/>
      <c r="UVX156" s="2"/>
      <c r="UWA156" s="2"/>
      <c r="UWD156" s="2"/>
      <c r="UWG156" s="2"/>
      <c r="UWJ156" s="2"/>
      <c r="UWM156" s="2"/>
      <c r="UWP156" s="2"/>
      <c r="UWS156" s="2"/>
      <c r="UWV156" s="2"/>
      <c r="UWY156" s="2"/>
      <c r="UXB156" s="2"/>
      <c r="UXE156" s="2"/>
      <c r="UXH156" s="2"/>
      <c r="UXK156" s="2"/>
      <c r="UXN156" s="2"/>
      <c r="UXQ156" s="2"/>
      <c r="UXT156" s="2"/>
      <c r="UXW156" s="2"/>
      <c r="UXZ156" s="2"/>
      <c r="UYC156" s="2"/>
      <c r="UYF156" s="2"/>
      <c r="UYI156" s="2"/>
      <c r="UYL156" s="2"/>
      <c r="UYO156" s="2"/>
      <c r="UYR156" s="2"/>
      <c r="UYU156" s="2"/>
      <c r="UYX156" s="2"/>
      <c r="UZA156" s="2"/>
      <c r="UZD156" s="2"/>
      <c r="UZG156" s="2"/>
      <c r="UZJ156" s="2"/>
      <c r="UZM156" s="2"/>
      <c r="UZP156" s="2"/>
      <c r="UZS156" s="2"/>
      <c r="UZV156" s="2"/>
      <c r="UZY156" s="2"/>
      <c r="VAB156" s="2"/>
      <c r="VAE156" s="2"/>
      <c r="VAH156" s="2"/>
      <c r="VAK156" s="2"/>
      <c r="VAN156" s="2"/>
      <c r="VAQ156" s="2"/>
      <c r="VAT156" s="2"/>
      <c r="VAW156" s="2"/>
      <c r="VAZ156" s="2"/>
      <c r="VBC156" s="2"/>
      <c r="VBF156" s="2"/>
      <c r="VBI156" s="2"/>
      <c r="VBL156" s="2"/>
      <c r="VBO156" s="2"/>
      <c r="VBR156" s="2"/>
      <c r="VBU156" s="2"/>
      <c r="VBX156" s="2"/>
      <c r="VCA156" s="2"/>
      <c r="VCD156" s="2"/>
      <c r="VCG156" s="2"/>
      <c r="VCJ156" s="2"/>
      <c r="VCM156" s="2"/>
      <c r="VCP156" s="2"/>
      <c r="VCS156" s="2"/>
      <c r="VCV156" s="2"/>
      <c r="VCY156" s="2"/>
      <c r="VDB156" s="2"/>
      <c r="VDE156" s="2"/>
      <c r="VDH156" s="2"/>
      <c r="VDK156" s="2"/>
      <c r="VDN156" s="2"/>
      <c r="VDQ156" s="2"/>
      <c r="VDT156" s="2"/>
      <c r="VDW156" s="2"/>
      <c r="VDZ156" s="2"/>
      <c r="VEC156" s="2"/>
      <c r="VEF156" s="2"/>
      <c r="VEI156" s="2"/>
      <c r="VEL156" s="2"/>
      <c r="VEO156" s="2"/>
      <c r="VER156" s="2"/>
      <c r="VEU156" s="2"/>
      <c r="VEX156" s="2"/>
      <c r="VFA156" s="2"/>
      <c r="VFD156" s="2"/>
      <c r="VFG156" s="2"/>
      <c r="VFJ156" s="2"/>
      <c r="VFM156" s="2"/>
      <c r="VFP156" s="2"/>
      <c r="VFS156" s="2"/>
      <c r="VFV156" s="2"/>
      <c r="VFY156" s="2"/>
      <c r="VGB156" s="2"/>
      <c r="VGE156" s="2"/>
      <c r="VGH156" s="2"/>
      <c r="VGK156" s="2"/>
      <c r="VGN156" s="2"/>
      <c r="VGQ156" s="2"/>
      <c r="VGT156" s="2"/>
      <c r="VGW156" s="2"/>
      <c r="VGZ156" s="2"/>
      <c r="VHC156" s="2"/>
      <c r="VHF156" s="2"/>
      <c r="VHI156" s="2"/>
      <c r="VHL156" s="2"/>
      <c r="VHO156" s="2"/>
      <c r="VHR156" s="2"/>
      <c r="VHU156" s="2"/>
      <c r="VHX156" s="2"/>
      <c r="VIA156" s="2"/>
      <c r="VID156" s="2"/>
      <c r="VIG156" s="2"/>
      <c r="VIJ156" s="2"/>
      <c r="VIM156" s="2"/>
      <c r="VIP156" s="2"/>
      <c r="VIS156" s="2"/>
      <c r="VIV156" s="2"/>
      <c r="VIY156" s="2"/>
      <c r="VJB156" s="2"/>
      <c r="VJE156" s="2"/>
      <c r="VJH156" s="2"/>
      <c r="VJK156" s="2"/>
      <c r="VJN156" s="2"/>
      <c r="VJQ156" s="2"/>
      <c r="VJT156" s="2"/>
      <c r="VJW156" s="2"/>
      <c r="VJZ156" s="2"/>
      <c r="VKC156" s="2"/>
      <c r="VKF156" s="2"/>
      <c r="VKI156" s="2"/>
      <c r="VKL156" s="2"/>
      <c r="VKO156" s="2"/>
      <c r="VKR156" s="2"/>
      <c r="VKU156" s="2"/>
      <c r="VKX156" s="2"/>
      <c r="VLA156" s="2"/>
      <c r="VLD156" s="2"/>
      <c r="VLG156" s="2"/>
      <c r="VLJ156" s="2"/>
      <c r="VLM156" s="2"/>
      <c r="VLP156" s="2"/>
      <c r="VLS156" s="2"/>
      <c r="VLV156" s="2"/>
      <c r="VLY156" s="2"/>
      <c r="VMB156" s="2"/>
      <c r="VME156" s="2"/>
      <c r="VMH156" s="2"/>
      <c r="VMK156" s="2"/>
      <c r="VMN156" s="2"/>
      <c r="VMQ156" s="2"/>
      <c r="VMT156" s="2"/>
      <c r="VMW156" s="2"/>
      <c r="VMZ156" s="2"/>
      <c r="VNC156" s="2"/>
      <c r="VNF156" s="2"/>
      <c r="VNI156" s="2"/>
      <c r="VNL156" s="2"/>
      <c r="VNO156" s="2"/>
      <c r="VNR156" s="2"/>
      <c r="VNU156" s="2"/>
      <c r="VNX156" s="2"/>
      <c r="VOA156" s="2"/>
      <c r="VOD156" s="2"/>
      <c r="VOG156" s="2"/>
      <c r="VOJ156" s="2"/>
      <c r="VOM156" s="2"/>
      <c r="VOP156" s="2"/>
      <c r="VOS156" s="2"/>
      <c r="VOV156" s="2"/>
      <c r="VOY156" s="2"/>
      <c r="VPB156" s="2"/>
      <c r="VPE156" s="2"/>
      <c r="VPH156" s="2"/>
      <c r="VPK156" s="2"/>
      <c r="VPN156" s="2"/>
      <c r="VPQ156" s="2"/>
      <c r="VPT156" s="2"/>
      <c r="VPW156" s="2"/>
      <c r="VPZ156" s="2"/>
      <c r="VQC156" s="2"/>
      <c r="VQF156" s="2"/>
      <c r="VQI156" s="2"/>
      <c r="VQL156" s="2"/>
      <c r="VQO156" s="2"/>
      <c r="VQR156" s="2"/>
      <c r="VQU156" s="2"/>
      <c r="VQX156" s="2"/>
      <c r="VRA156" s="2"/>
      <c r="VRD156" s="2"/>
      <c r="VRG156" s="2"/>
      <c r="VRJ156" s="2"/>
      <c r="VRM156" s="2"/>
      <c r="VRP156" s="2"/>
      <c r="VRS156" s="2"/>
      <c r="VRV156" s="2"/>
      <c r="VRY156" s="2"/>
      <c r="VSB156" s="2"/>
      <c r="VSE156" s="2"/>
      <c r="VSH156" s="2"/>
      <c r="VSK156" s="2"/>
      <c r="VSN156" s="2"/>
      <c r="VSQ156" s="2"/>
      <c r="VST156" s="2"/>
      <c r="VSW156" s="2"/>
      <c r="VSZ156" s="2"/>
      <c r="VTC156" s="2"/>
      <c r="VTF156" s="2"/>
      <c r="VTI156" s="2"/>
      <c r="VTL156" s="2"/>
      <c r="VTO156" s="2"/>
      <c r="VTR156" s="2"/>
      <c r="VTU156" s="2"/>
      <c r="VTX156" s="2"/>
      <c r="VUA156" s="2"/>
      <c r="VUD156" s="2"/>
      <c r="VUG156" s="2"/>
      <c r="VUJ156" s="2"/>
      <c r="VUM156" s="2"/>
      <c r="VUP156" s="2"/>
      <c r="VUS156" s="2"/>
      <c r="VUV156" s="2"/>
      <c r="VUY156" s="2"/>
      <c r="VVB156" s="2"/>
      <c r="VVE156" s="2"/>
      <c r="VVH156" s="2"/>
      <c r="VVK156" s="2"/>
      <c r="VVN156" s="2"/>
      <c r="VVQ156" s="2"/>
      <c r="VVT156" s="2"/>
      <c r="VVW156" s="2"/>
      <c r="VVZ156" s="2"/>
      <c r="VWC156" s="2"/>
      <c r="VWF156" s="2"/>
      <c r="VWI156" s="2"/>
      <c r="VWL156" s="2"/>
      <c r="VWO156" s="2"/>
      <c r="VWR156" s="2"/>
      <c r="VWU156" s="2"/>
      <c r="VWX156" s="2"/>
      <c r="VXA156" s="2"/>
      <c r="VXD156" s="2"/>
      <c r="VXG156" s="2"/>
      <c r="VXJ156" s="2"/>
      <c r="VXM156" s="2"/>
      <c r="VXP156" s="2"/>
      <c r="VXS156" s="2"/>
      <c r="VXV156" s="2"/>
      <c r="VXY156" s="2"/>
      <c r="VYB156" s="2"/>
      <c r="VYE156" s="2"/>
      <c r="VYH156" s="2"/>
      <c r="VYK156" s="2"/>
      <c r="VYN156" s="2"/>
      <c r="VYQ156" s="2"/>
      <c r="VYT156" s="2"/>
      <c r="VYW156" s="2"/>
      <c r="VYZ156" s="2"/>
      <c r="VZC156" s="2"/>
      <c r="VZF156" s="2"/>
      <c r="VZI156" s="2"/>
      <c r="VZL156" s="2"/>
      <c r="VZO156" s="2"/>
      <c r="VZR156" s="2"/>
      <c r="VZU156" s="2"/>
      <c r="VZX156" s="2"/>
      <c r="WAA156" s="2"/>
      <c r="WAD156" s="2"/>
      <c r="WAG156" s="2"/>
      <c r="WAJ156" s="2"/>
      <c r="WAM156" s="2"/>
      <c r="WAP156" s="2"/>
      <c r="WAS156" s="2"/>
      <c r="WAV156" s="2"/>
      <c r="WAY156" s="2"/>
      <c r="WBB156" s="2"/>
      <c r="WBE156" s="2"/>
      <c r="WBH156" s="2"/>
      <c r="WBK156" s="2"/>
      <c r="WBN156" s="2"/>
      <c r="WBQ156" s="2"/>
      <c r="WBT156" s="2"/>
      <c r="WBW156" s="2"/>
      <c r="WBZ156" s="2"/>
      <c r="WCC156" s="2"/>
      <c r="WCF156" s="2"/>
      <c r="WCI156" s="2"/>
      <c r="WCL156" s="2"/>
      <c r="WCO156" s="2"/>
      <c r="WCR156" s="2"/>
      <c r="WCU156" s="2"/>
      <c r="WCX156" s="2"/>
      <c r="WDA156" s="2"/>
      <c r="WDD156" s="2"/>
      <c r="WDG156" s="2"/>
      <c r="WDJ156" s="2"/>
      <c r="WDM156" s="2"/>
      <c r="WDP156" s="2"/>
      <c r="WDS156" s="2"/>
      <c r="WDV156" s="2"/>
      <c r="WDY156" s="2"/>
      <c r="WEB156" s="2"/>
      <c r="WEE156" s="2"/>
      <c r="WEH156" s="2"/>
      <c r="WEK156" s="2"/>
      <c r="WEN156" s="2"/>
      <c r="WEQ156" s="2"/>
      <c r="WET156" s="2"/>
      <c r="WEW156" s="2"/>
      <c r="WEZ156" s="2"/>
      <c r="WFC156" s="2"/>
      <c r="WFF156" s="2"/>
      <c r="WFI156" s="2"/>
      <c r="WFL156" s="2"/>
      <c r="WFO156" s="2"/>
      <c r="WFR156" s="2"/>
      <c r="WFU156" s="2"/>
      <c r="WFX156" s="2"/>
      <c r="WGA156" s="2"/>
      <c r="WGD156" s="2"/>
      <c r="WGG156" s="2"/>
      <c r="WGJ156" s="2"/>
      <c r="WGM156" s="2"/>
      <c r="WGP156" s="2"/>
      <c r="WGS156" s="2"/>
      <c r="WGV156" s="2"/>
      <c r="WGY156" s="2"/>
      <c r="WHB156" s="2"/>
      <c r="WHE156" s="2"/>
      <c r="WHH156" s="2"/>
      <c r="WHK156" s="2"/>
      <c r="WHN156" s="2"/>
      <c r="WHQ156" s="2"/>
      <c r="WHT156" s="2"/>
      <c r="WHW156" s="2"/>
      <c r="WHZ156" s="2"/>
      <c r="WIC156" s="2"/>
      <c r="WIF156" s="2"/>
      <c r="WII156" s="2"/>
      <c r="WIL156" s="2"/>
      <c r="WIO156" s="2"/>
      <c r="WIR156" s="2"/>
      <c r="WIU156" s="2"/>
      <c r="WIX156" s="2"/>
      <c r="WJA156" s="2"/>
      <c r="WJD156" s="2"/>
      <c r="WJG156" s="2"/>
      <c r="WJJ156" s="2"/>
      <c r="WJM156" s="2"/>
      <c r="WJP156" s="2"/>
      <c r="WJS156" s="2"/>
      <c r="WJV156" s="2"/>
      <c r="WJY156" s="2"/>
      <c r="WKB156" s="2"/>
      <c r="WKE156" s="2"/>
      <c r="WKH156" s="2"/>
      <c r="WKK156" s="2"/>
      <c r="WKN156" s="2"/>
      <c r="WKQ156" s="2"/>
      <c r="WKT156" s="2"/>
      <c r="WKW156" s="2"/>
      <c r="WKZ156" s="2"/>
      <c r="WLC156" s="2"/>
      <c r="WLF156" s="2"/>
      <c r="WLI156" s="2"/>
      <c r="WLL156" s="2"/>
      <c r="WLO156" s="2"/>
      <c r="WLR156" s="2"/>
      <c r="WLU156" s="2"/>
      <c r="WLX156" s="2"/>
      <c r="WMA156" s="2"/>
      <c r="WMD156" s="2"/>
      <c r="WMG156" s="2"/>
      <c r="WMJ156" s="2"/>
      <c r="WMM156" s="2"/>
      <c r="WMP156" s="2"/>
      <c r="WMS156" s="2"/>
      <c r="WMV156" s="2"/>
      <c r="WMY156" s="2"/>
      <c r="WNB156" s="2"/>
      <c r="WNE156" s="2"/>
      <c r="WNH156" s="2"/>
      <c r="WNK156" s="2"/>
      <c r="WNN156" s="2"/>
      <c r="WNQ156" s="2"/>
      <c r="WNT156" s="2"/>
      <c r="WNW156" s="2"/>
      <c r="WNZ156" s="2"/>
      <c r="WOC156" s="2"/>
      <c r="WOF156" s="2"/>
      <c r="WOI156" s="2"/>
      <c r="WOL156" s="2"/>
      <c r="WOO156" s="2"/>
      <c r="WOR156" s="2"/>
      <c r="WOU156" s="2"/>
      <c r="WOX156" s="2"/>
      <c r="WPA156" s="2"/>
      <c r="WPD156" s="2"/>
      <c r="WPG156" s="2"/>
      <c r="WPJ156" s="2"/>
      <c r="WPM156" s="2"/>
      <c r="WPP156" s="2"/>
      <c r="WPS156" s="2"/>
      <c r="WPV156" s="2"/>
      <c r="WPY156" s="2"/>
      <c r="WQB156" s="2"/>
      <c r="WQE156" s="2"/>
      <c r="WQH156" s="2"/>
      <c r="WQK156" s="2"/>
      <c r="WQN156" s="2"/>
      <c r="WQQ156" s="2"/>
      <c r="WQT156" s="2"/>
      <c r="WQW156" s="2"/>
      <c r="WQZ156" s="2"/>
      <c r="WRC156" s="2"/>
      <c r="WRF156" s="2"/>
      <c r="WRI156" s="2"/>
      <c r="WRL156" s="2"/>
      <c r="WRO156" s="2"/>
      <c r="WRR156" s="2"/>
      <c r="WRU156" s="2"/>
      <c r="WRX156" s="2"/>
      <c r="WSA156" s="2"/>
      <c r="WSD156" s="2"/>
      <c r="WSG156" s="2"/>
      <c r="WSJ156" s="2"/>
      <c r="WSM156" s="2"/>
      <c r="WSP156" s="2"/>
      <c r="WSS156" s="2"/>
      <c r="WSV156" s="2"/>
      <c r="WSY156" s="2"/>
      <c r="WTB156" s="2"/>
      <c r="WTE156" s="2"/>
      <c r="WTH156" s="2"/>
      <c r="WTK156" s="2"/>
      <c r="WTN156" s="2"/>
      <c r="WTQ156" s="2"/>
      <c r="WTT156" s="2"/>
      <c r="WTW156" s="2"/>
      <c r="WTZ156" s="2"/>
      <c r="WUC156" s="2"/>
      <c r="WUF156" s="2"/>
      <c r="WUI156" s="2"/>
      <c r="WUL156" s="2"/>
      <c r="WUO156" s="2"/>
      <c r="WUR156" s="2"/>
      <c r="WUU156" s="2"/>
      <c r="WUX156" s="2"/>
      <c r="WVA156" s="2"/>
      <c r="WVD156" s="2"/>
      <c r="WVG156" s="2"/>
      <c r="WVJ156" s="2"/>
      <c r="WVM156" s="2"/>
      <c r="WVP156" s="2"/>
      <c r="WVS156" s="2"/>
      <c r="WVV156" s="2"/>
      <c r="WVY156" s="2"/>
      <c r="WWB156" s="2"/>
      <c r="WWE156" s="2"/>
      <c r="WWH156" s="2"/>
      <c r="WWK156" s="2"/>
      <c r="WWN156" s="2"/>
      <c r="WWQ156" s="2"/>
      <c r="WWT156" s="2"/>
      <c r="WWW156" s="2"/>
      <c r="WWZ156" s="2"/>
      <c r="WXC156" s="2"/>
      <c r="WXF156" s="2"/>
      <c r="WXI156" s="2"/>
      <c r="WXL156" s="2"/>
      <c r="WXO156" s="2"/>
      <c r="WXR156" s="2"/>
      <c r="WXU156" s="2"/>
      <c r="WXX156" s="2"/>
      <c r="WYA156" s="2"/>
      <c r="WYD156" s="2"/>
      <c r="WYG156" s="2"/>
      <c r="WYJ156" s="2"/>
      <c r="WYM156" s="2"/>
      <c r="WYP156" s="2"/>
      <c r="WYS156" s="2"/>
      <c r="WYV156" s="2"/>
      <c r="WYY156" s="2"/>
      <c r="WZB156" s="2"/>
      <c r="WZE156" s="2"/>
      <c r="WZH156" s="2"/>
      <c r="WZK156" s="2"/>
      <c r="WZN156" s="2"/>
      <c r="WZQ156" s="2"/>
      <c r="WZT156" s="2"/>
      <c r="WZW156" s="2"/>
      <c r="WZZ156" s="2"/>
      <c r="XAC156" s="2"/>
      <c r="XAF156" s="2"/>
      <c r="XAI156" s="2"/>
      <c r="XAL156" s="2"/>
      <c r="XAO156" s="2"/>
      <c r="XAR156" s="2"/>
      <c r="XAU156" s="2"/>
      <c r="XAX156" s="2"/>
      <c r="XBA156" s="2"/>
      <c r="XBD156" s="2"/>
      <c r="XBG156" s="2"/>
      <c r="XBJ156" s="2"/>
      <c r="XBM156" s="2"/>
      <c r="XBP156" s="2"/>
      <c r="XBS156" s="2"/>
      <c r="XBV156" s="2"/>
      <c r="XBY156" s="2"/>
      <c r="XCB156" s="2"/>
      <c r="XCE156" s="2"/>
      <c r="XCH156" s="2"/>
      <c r="XCK156" s="2"/>
      <c r="XCN156" s="2"/>
      <c r="XCQ156" s="2"/>
      <c r="XCT156" s="2"/>
      <c r="XCW156" s="2"/>
      <c r="XCZ156" s="2"/>
      <c r="XDC156" s="2"/>
      <c r="XDF156" s="2"/>
      <c r="XDI156" s="2"/>
      <c r="XDL156" s="2"/>
      <c r="XDO156" s="2"/>
      <c r="XDR156" s="2"/>
      <c r="XDU156" s="2"/>
      <c r="XDX156" s="2"/>
      <c r="XEA156" s="2"/>
      <c r="XED156" s="2"/>
      <c r="XEG156" s="2"/>
      <c r="XEJ156" s="2"/>
      <c r="XEM156" s="2"/>
      <c r="XEP156" s="2"/>
      <c r="XES156" s="2"/>
      <c r="XEV156" s="2"/>
      <c r="XEY156" s="2"/>
      <c r="XFB156" s="2"/>
    </row>
    <row r="157" spans="1:1022 1025:2048 2051:3071 3074:4094 4097:5120 5123:6143 6146:7166 7169:8192 8195:9215 9218:10238 10241:11264 11267:12287 12290:13310 13313:14336 14339:15359 15362:16382" s="3" customFormat="1" ht="30" customHeight="1" x14ac:dyDescent="0.3">
      <c r="A157" s="9"/>
      <c r="B157" s="9"/>
      <c r="C157" s="9"/>
      <c r="D157" s="9"/>
      <c r="F157" s="2"/>
      <c r="G157" s="2"/>
      <c r="H157" s="2"/>
      <c r="I157" s="2"/>
      <c r="K157" s="2"/>
      <c r="N157" s="2"/>
      <c r="Q157" s="2"/>
      <c r="T157" s="2"/>
      <c r="W157" s="2"/>
      <c r="Z157" s="2"/>
      <c r="AC157" s="2"/>
      <c r="AF157" s="2"/>
      <c r="AI157" s="2"/>
      <c r="AL157" s="2"/>
      <c r="AO157" s="2"/>
      <c r="AR157" s="2"/>
      <c r="AU157" s="2"/>
      <c r="AX157" s="2"/>
      <c r="BA157" s="2"/>
      <c r="BD157" s="2"/>
      <c r="BG157" s="2"/>
      <c r="BJ157" s="2"/>
      <c r="BM157" s="2"/>
      <c r="BP157" s="2"/>
      <c r="BS157" s="2"/>
      <c r="BV157" s="2"/>
      <c r="BY157" s="2"/>
      <c r="CB157" s="2"/>
      <c r="CE157" s="2"/>
      <c r="CH157" s="2"/>
      <c r="CK157" s="2"/>
      <c r="CN157" s="2"/>
      <c r="CQ157" s="2"/>
      <c r="CT157" s="2"/>
      <c r="CW157" s="2"/>
      <c r="CZ157" s="2"/>
      <c r="DC157" s="2"/>
      <c r="DF157" s="2"/>
      <c r="DI157" s="2"/>
      <c r="DL157" s="2"/>
      <c r="DO157" s="2"/>
      <c r="DR157" s="2"/>
      <c r="DU157" s="2"/>
      <c r="DX157" s="2"/>
      <c r="EA157" s="2"/>
      <c r="ED157" s="2"/>
      <c r="EG157" s="2"/>
      <c r="EJ157" s="2"/>
      <c r="EM157" s="2"/>
      <c r="EP157" s="2"/>
      <c r="ES157" s="2"/>
      <c r="EV157" s="2"/>
      <c r="EY157" s="2"/>
      <c r="FB157" s="2"/>
      <c r="FE157" s="2"/>
      <c r="FH157" s="2"/>
      <c r="FK157" s="2"/>
      <c r="FN157" s="2"/>
      <c r="FQ157" s="2"/>
      <c r="FT157" s="2"/>
      <c r="FW157" s="2"/>
      <c r="FZ157" s="2"/>
      <c r="GC157" s="2"/>
      <c r="GF157" s="2"/>
      <c r="GI157" s="2"/>
      <c r="GL157" s="2"/>
      <c r="GO157" s="2"/>
      <c r="GR157" s="2"/>
      <c r="GU157" s="2"/>
      <c r="GX157" s="2"/>
      <c r="HA157" s="2"/>
      <c r="HD157" s="2"/>
      <c r="HG157" s="2"/>
      <c r="HJ157" s="2"/>
      <c r="HM157" s="2"/>
      <c r="HP157" s="2"/>
      <c r="HS157" s="2"/>
      <c r="HV157" s="2"/>
      <c r="HY157" s="2"/>
      <c r="IB157" s="2"/>
      <c r="IE157" s="2"/>
      <c r="IH157" s="2"/>
      <c r="IK157" s="2"/>
      <c r="IN157" s="2"/>
      <c r="IQ157" s="2"/>
      <c r="IT157" s="2"/>
      <c r="IW157" s="2"/>
      <c r="IZ157" s="2"/>
      <c r="JC157" s="2"/>
      <c r="JF157" s="2"/>
      <c r="JI157" s="2"/>
      <c r="JL157" s="2"/>
      <c r="JO157" s="2"/>
      <c r="JR157" s="2"/>
      <c r="JU157" s="2"/>
      <c r="JX157" s="2"/>
      <c r="KA157" s="2"/>
      <c r="KD157" s="2"/>
      <c r="KG157" s="2"/>
      <c r="KJ157" s="2"/>
      <c r="KM157" s="2"/>
      <c r="KP157" s="2"/>
      <c r="KS157" s="2"/>
      <c r="KV157" s="2"/>
      <c r="KY157" s="2"/>
      <c r="LB157" s="2"/>
      <c r="LE157" s="2"/>
      <c r="LH157" s="2"/>
      <c r="LK157" s="2"/>
      <c r="LN157" s="2"/>
      <c r="LQ157" s="2"/>
      <c r="LT157" s="2"/>
      <c r="LW157" s="2"/>
      <c r="LZ157" s="2"/>
      <c r="MC157" s="2"/>
      <c r="MF157" s="2"/>
      <c r="MI157" s="2"/>
      <c r="ML157" s="2"/>
      <c r="MO157" s="2"/>
      <c r="MR157" s="2"/>
      <c r="MU157" s="2"/>
      <c r="MX157" s="2"/>
      <c r="NA157" s="2"/>
      <c r="ND157" s="2"/>
      <c r="NG157" s="2"/>
      <c r="NJ157" s="2"/>
      <c r="NM157" s="2"/>
      <c r="NP157" s="2"/>
      <c r="NS157" s="2"/>
      <c r="NV157" s="2"/>
      <c r="NY157" s="2"/>
      <c r="OB157" s="2"/>
      <c r="OE157" s="2"/>
      <c r="OH157" s="2"/>
      <c r="OK157" s="2"/>
      <c r="ON157" s="2"/>
      <c r="OQ157" s="2"/>
      <c r="OT157" s="2"/>
      <c r="OW157" s="2"/>
      <c r="OZ157" s="2"/>
      <c r="PC157" s="2"/>
      <c r="PF157" s="2"/>
      <c r="PI157" s="2"/>
      <c r="PL157" s="2"/>
      <c r="PO157" s="2"/>
      <c r="PR157" s="2"/>
      <c r="PU157" s="2"/>
      <c r="PX157" s="2"/>
      <c r="QA157" s="2"/>
      <c r="QD157" s="2"/>
      <c r="QG157" s="2"/>
      <c r="QJ157" s="2"/>
      <c r="QM157" s="2"/>
      <c r="QP157" s="2"/>
      <c r="QS157" s="2"/>
      <c r="QV157" s="2"/>
      <c r="QY157" s="2"/>
      <c r="RB157" s="2"/>
      <c r="RE157" s="2"/>
      <c r="RH157" s="2"/>
      <c r="RK157" s="2"/>
      <c r="RN157" s="2"/>
      <c r="RQ157" s="2"/>
      <c r="RT157" s="2"/>
      <c r="RW157" s="2"/>
      <c r="RZ157" s="2"/>
      <c r="SC157" s="2"/>
      <c r="SF157" s="2"/>
      <c r="SI157" s="2"/>
      <c r="SL157" s="2"/>
      <c r="SO157" s="2"/>
      <c r="SR157" s="2"/>
      <c r="SU157" s="2"/>
      <c r="SX157" s="2"/>
      <c r="TA157" s="2"/>
      <c r="TD157" s="2"/>
      <c r="TG157" s="2"/>
      <c r="TJ157" s="2"/>
      <c r="TM157" s="2"/>
      <c r="TP157" s="2"/>
      <c r="TS157" s="2"/>
      <c r="TV157" s="2"/>
      <c r="TY157" s="2"/>
      <c r="UB157" s="2"/>
      <c r="UE157" s="2"/>
      <c r="UH157" s="2"/>
      <c r="UK157" s="2"/>
      <c r="UN157" s="2"/>
      <c r="UQ157" s="2"/>
      <c r="UT157" s="2"/>
      <c r="UW157" s="2"/>
      <c r="UZ157" s="2"/>
      <c r="VC157" s="2"/>
      <c r="VF157" s="2"/>
      <c r="VI157" s="2"/>
      <c r="VL157" s="2"/>
      <c r="VO157" s="2"/>
      <c r="VR157" s="2"/>
      <c r="VU157" s="2"/>
      <c r="VX157" s="2"/>
      <c r="WA157" s="2"/>
      <c r="WD157" s="2"/>
      <c r="WG157" s="2"/>
      <c r="WJ157" s="2"/>
      <c r="WM157" s="2"/>
      <c r="WP157" s="2"/>
      <c r="WS157" s="2"/>
      <c r="WV157" s="2"/>
      <c r="WY157" s="2"/>
      <c r="XB157" s="2"/>
      <c r="XE157" s="2"/>
      <c r="XH157" s="2"/>
      <c r="XK157" s="2"/>
      <c r="XN157" s="2"/>
      <c r="XQ157" s="2"/>
      <c r="XT157" s="2"/>
      <c r="XW157" s="2"/>
      <c r="XZ157" s="2"/>
      <c r="YC157" s="2"/>
      <c r="YF157" s="2"/>
      <c r="YI157" s="2"/>
      <c r="YL157" s="2"/>
      <c r="YO157" s="2"/>
      <c r="YR157" s="2"/>
      <c r="YU157" s="2"/>
      <c r="YX157" s="2"/>
      <c r="ZA157" s="2"/>
      <c r="ZD157" s="2"/>
      <c r="ZG157" s="2"/>
      <c r="ZJ157" s="2"/>
      <c r="ZM157" s="2"/>
      <c r="ZP157" s="2"/>
      <c r="ZS157" s="2"/>
      <c r="ZV157" s="2"/>
      <c r="ZY157" s="2"/>
      <c r="AAB157" s="2"/>
      <c r="AAE157" s="2"/>
      <c r="AAH157" s="2"/>
      <c r="AAK157" s="2"/>
      <c r="AAN157" s="2"/>
      <c r="AAQ157" s="2"/>
      <c r="AAT157" s="2"/>
      <c r="AAW157" s="2"/>
      <c r="AAZ157" s="2"/>
      <c r="ABC157" s="2"/>
      <c r="ABF157" s="2"/>
      <c r="ABI157" s="2"/>
      <c r="ABL157" s="2"/>
      <c r="ABO157" s="2"/>
      <c r="ABR157" s="2"/>
      <c r="ABU157" s="2"/>
      <c r="ABX157" s="2"/>
      <c r="ACA157" s="2"/>
      <c r="ACD157" s="2"/>
      <c r="ACG157" s="2"/>
      <c r="ACJ157" s="2"/>
      <c r="ACM157" s="2"/>
      <c r="ACP157" s="2"/>
      <c r="ACS157" s="2"/>
      <c r="ACV157" s="2"/>
      <c r="ACY157" s="2"/>
      <c r="ADB157" s="2"/>
      <c r="ADE157" s="2"/>
      <c r="ADH157" s="2"/>
      <c r="ADK157" s="2"/>
      <c r="ADN157" s="2"/>
      <c r="ADQ157" s="2"/>
      <c r="ADT157" s="2"/>
      <c r="ADW157" s="2"/>
      <c r="ADZ157" s="2"/>
      <c r="AEC157" s="2"/>
      <c r="AEF157" s="2"/>
      <c r="AEI157" s="2"/>
      <c r="AEL157" s="2"/>
      <c r="AEO157" s="2"/>
      <c r="AER157" s="2"/>
      <c r="AEU157" s="2"/>
      <c r="AEX157" s="2"/>
      <c r="AFA157" s="2"/>
      <c r="AFD157" s="2"/>
      <c r="AFG157" s="2"/>
      <c r="AFJ157" s="2"/>
      <c r="AFM157" s="2"/>
      <c r="AFP157" s="2"/>
      <c r="AFS157" s="2"/>
      <c r="AFV157" s="2"/>
      <c r="AFY157" s="2"/>
      <c r="AGB157" s="2"/>
      <c r="AGE157" s="2"/>
      <c r="AGH157" s="2"/>
      <c r="AGK157" s="2"/>
      <c r="AGN157" s="2"/>
      <c r="AGQ157" s="2"/>
      <c r="AGT157" s="2"/>
      <c r="AGW157" s="2"/>
      <c r="AGZ157" s="2"/>
      <c r="AHC157" s="2"/>
      <c r="AHF157" s="2"/>
      <c r="AHI157" s="2"/>
      <c r="AHL157" s="2"/>
      <c r="AHO157" s="2"/>
      <c r="AHR157" s="2"/>
      <c r="AHU157" s="2"/>
      <c r="AHX157" s="2"/>
      <c r="AIA157" s="2"/>
      <c r="AID157" s="2"/>
      <c r="AIG157" s="2"/>
      <c r="AIJ157" s="2"/>
      <c r="AIM157" s="2"/>
      <c r="AIP157" s="2"/>
      <c r="AIS157" s="2"/>
      <c r="AIV157" s="2"/>
      <c r="AIY157" s="2"/>
      <c r="AJB157" s="2"/>
      <c r="AJE157" s="2"/>
      <c r="AJH157" s="2"/>
      <c r="AJK157" s="2"/>
      <c r="AJN157" s="2"/>
      <c r="AJQ157" s="2"/>
      <c r="AJT157" s="2"/>
      <c r="AJW157" s="2"/>
      <c r="AJZ157" s="2"/>
      <c r="AKC157" s="2"/>
      <c r="AKF157" s="2"/>
      <c r="AKI157" s="2"/>
      <c r="AKL157" s="2"/>
      <c r="AKO157" s="2"/>
      <c r="AKR157" s="2"/>
      <c r="AKU157" s="2"/>
      <c r="AKX157" s="2"/>
      <c r="ALA157" s="2"/>
      <c r="ALD157" s="2"/>
      <c r="ALG157" s="2"/>
      <c r="ALJ157" s="2"/>
      <c r="ALM157" s="2"/>
      <c r="ALP157" s="2"/>
      <c r="ALS157" s="2"/>
      <c r="ALV157" s="2"/>
      <c r="ALY157" s="2"/>
      <c r="AMB157" s="2"/>
      <c r="AME157" s="2"/>
      <c r="AMH157" s="2"/>
      <c r="AMK157" s="2"/>
      <c r="AMN157" s="2"/>
      <c r="AMQ157" s="2"/>
      <c r="AMT157" s="2"/>
      <c r="AMW157" s="2"/>
      <c r="AMZ157" s="2"/>
      <c r="ANC157" s="2"/>
      <c r="ANF157" s="2"/>
      <c r="ANI157" s="2"/>
      <c r="ANL157" s="2"/>
      <c r="ANO157" s="2"/>
      <c r="ANR157" s="2"/>
      <c r="ANU157" s="2"/>
      <c r="ANX157" s="2"/>
      <c r="AOA157" s="2"/>
      <c r="AOD157" s="2"/>
      <c r="AOG157" s="2"/>
      <c r="AOJ157" s="2"/>
      <c r="AOM157" s="2"/>
      <c r="AOP157" s="2"/>
      <c r="AOS157" s="2"/>
      <c r="AOV157" s="2"/>
      <c r="AOY157" s="2"/>
      <c r="APB157" s="2"/>
      <c r="APE157" s="2"/>
      <c r="APH157" s="2"/>
      <c r="APK157" s="2"/>
      <c r="APN157" s="2"/>
      <c r="APQ157" s="2"/>
      <c r="APT157" s="2"/>
      <c r="APW157" s="2"/>
      <c r="APZ157" s="2"/>
      <c r="AQC157" s="2"/>
      <c r="AQF157" s="2"/>
      <c r="AQI157" s="2"/>
      <c r="AQL157" s="2"/>
      <c r="AQO157" s="2"/>
      <c r="AQR157" s="2"/>
      <c r="AQU157" s="2"/>
      <c r="AQX157" s="2"/>
      <c r="ARA157" s="2"/>
      <c r="ARD157" s="2"/>
      <c r="ARG157" s="2"/>
      <c r="ARJ157" s="2"/>
      <c r="ARM157" s="2"/>
      <c r="ARP157" s="2"/>
      <c r="ARS157" s="2"/>
      <c r="ARV157" s="2"/>
      <c r="ARY157" s="2"/>
      <c r="ASB157" s="2"/>
      <c r="ASE157" s="2"/>
      <c r="ASH157" s="2"/>
      <c r="ASK157" s="2"/>
      <c r="ASN157" s="2"/>
      <c r="ASQ157" s="2"/>
      <c r="AST157" s="2"/>
      <c r="ASW157" s="2"/>
      <c r="ASZ157" s="2"/>
      <c r="ATC157" s="2"/>
      <c r="ATF157" s="2"/>
      <c r="ATI157" s="2"/>
      <c r="ATL157" s="2"/>
      <c r="ATO157" s="2"/>
      <c r="ATR157" s="2"/>
      <c r="ATU157" s="2"/>
      <c r="ATX157" s="2"/>
      <c r="AUA157" s="2"/>
      <c r="AUD157" s="2"/>
      <c r="AUG157" s="2"/>
      <c r="AUJ157" s="2"/>
      <c r="AUM157" s="2"/>
      <c r="AUP157" s="2"/>
      <c r="AUS157" s="2"/>
      <c r="AUV157" s="2"/>
      <c r="AUY157" s="2"/>
      <c r="AVB157" s="2"/>
      <c r="AVE157" s="2"/>
      <c r="AVH157" s="2"/>
      <c r="AVK157" s="2"/>
      <c r="AVN157" s="2"/>
      <c r="AVQ157" s="2"/>
      <c r="AVT157" s="2"/>
      <c r="AVW157" s="2"/>
      <c r="AVZ157" s="2"/>
      <c r="AWC157" s="2"/>
      <c r="AWF157" s="2"/>
      <c r="AWI157" s="2"/>
      <c r="AWL157" s="2"/>
      <c r="AWO157" s="2"/>
      <c r="AWR157" s="2"/>
      <c r="AWU157" s="2"/>
      <c r="AWX157" s="2"/>
      <c r="AXA157" s="2"/>
      <c r="AXD157" s="2"/>
      <c r="AXG157" s="2"/>
      <c r="AXJ157" s="2"/>
      <c r="AXM157" s="2"/>
      <c r="AXP157" s="2"/>
      <c r="AXS157" s="2"/>
      <c r="AXV157" s="2"/>
      <c r="AXY157" s="2"/>
      <c r="AYB157" s="2"/>
      <c r="AYE157" s="2"/>
      <c r="AYH157" s="2"/>
      <c r="AYK157" s="2"/>
      <c r="AYN157" s="2"/>
      <c r="AYQ157" s="2"/>
      <c r="AYT157" s="2"/>
      <c r="AYW157" s="2"/>
      <c r="AYZ157" s="2"/>
      <c r="AZC157" s="2"/>
      <c r="AZF157" s="2"/>
      <c r="AZI157" s="2"/>
      <c r="AZL157" s="2"/>
      <c r="AZO157" s="2"/>
      <c r="AZR157" s="2"/>
      <c r="AZU157" s="2"/>
      <c r="AZX157" s="2"/>
      <c r="BAA157" s="2"/>
      <c r="BAD157" s="2"/>
      <c r="BAG157" s="2"/>
      <c r="BAJ157" s="2"/>
      <c r="BAM157" s="2"/>
      <c r="BAP157" s="2"/>
      <c r="BAS157" s="2"/>
      <c r="BAV157" s="2"/>
      <c r="BAY157" s="2"/>
      <c r="BBB157" s="2"/>
      <c r="BBE157" s="2"/>
      <c r="BBH157" s="2"/>
      <c r="BBK157" s="2"/>
      <c r="BBN157" s="2"/>
      <c r="BBQ157" s="2"/>
      <c r="BBT157" s="2"/>
      <c r="BBW157" s="2"/>
      <c r="BBZ157" s="2"/>
      <c r="BCC157" s="2"/>
      <c r="BCF157" s="2"/>
      <c r="BCI157" s="2"/>
      <c r="BCL157" s="2"/>
      <c r="BCO157" s="2"/>
      <c r="BCR157" s="2"/>
      <c r="BCU157" s="2"/>
      <c r="BCX157" s="2"/>
      <c r="BDA157" s="2"/>
      <c r="BDD157" s="2"/>
      <c r="BDG157" s="2"/>
      <c r="BDJ157" s="2"/>
      <c r="BDM157" s="2"/>
      <c r="BDP157" s="2"/>
      <c r="BDS157" s="2"/>
      <c r="BDV157" s="2"/>
      <c r="BDY157" s="2"/>
      <c r="BEB157" s="2"/>
      <c r="BEE157" s="2"/>
      <c r="BEH157" s="2"/>
      <c r="BEK157" s="2"/>
      <c r="BEN157" s="2"/>
      <c r="BEQ157" s="2"/>
      <c r="BET157" s="2"/>
      <c r="BEW157" s="2"/>
      <c r="BEZ157" s="2"/>
      <c r="BFC157" s="2"/>
      <c r="BFF157" s="2"/>
      <c r="BFI157" s="2"/>
      <c r="BFL157" s="2"/>
      <c r="BFO157" s="2"/>
      <c r="BFR157" s="2"/>
      <c r="BFU157" s="2"/>
      <c r="BFX157" s="2"/>
      <c r="BGA157" s="2"/>
      <c r="BGD157" s="2"/>
      <c r="BGG157" s="2"/>
      <c r="BGJ157" s="2"/>
      <c r="BGM157" s="2"/>
      <c r="BGP157" s="2"/>
      <c r="BGS157" s="2"/>
      <c r="BGV157" s="2"/>
      <c r="BGY157" s="2"/>
      <c r="BHB157" s="2"/>
      <c r="BHE157" s="2"/>
      <c r="BHH157" s="2"/>
      <c r="BHK157" s="2"/>
      <c r="BHN157" s="2"/>
      <c r="BHQ157" s="2"/>
      <c r="BHT157" s="2"/>
      <c r="BHW157" s="2"/>
      <c r="BHZ157" s="2"/>
      <c r="BIC157" s="2"/>
      <c r="BIF157" s="2"/>
      <c r="BII157" s="2"/>
      <c r="BIL157" s="2"/>
      <c r="BIO157" s="2"/>
      <c r="BIR157" s="2"/>
      <c r="BIU157" s="2"/>
      <c r="BIX157" s="2"/>
      <c r="BJA157" s="2"/>
      <c r="BJD157" s="2"/>
      <c r="BJG157" s="2"/>
      <c r="BJJ157" s="2"/>
      <c r="BJM157" s="2"/>
      <c r="BJP157" s="2"/>
      <c r="BJS157" s="2"/>
      <c r="BJV157" s="2"/>
      <c r="BJY157" s="2"/>
      <c r="BKB157" s="2"/>
      <c r="BKE157" s="2"/>
      <c r="BKH157" s="2"/>
      <c r="BKK157" s="2"/>
      <c r="BKN157" s="2"/>
      <c r="BKQ157" s="2"/>
      <c r="BKT157" s="2"/>
      <c r="BKW157" s="2"/>
      <c r="BKZ157" s="2"/>
      <c r="BLC157" s="2"/>
      <c r="BLF157" s="2"/>
      <c r="BLI157" s="2"/>
      <c r="BLL157" s="2"/>
      <c r="BLO157" s="2"/>
      <c r="BLR157" s="2"/>
      <c r="BLU157" s="2"/>
      <c r="BLX157" s="2"/>
      <c r="BMA157" s="2"/>
      <c r="BMD157" s="2"/>
      <c r="BMG157" s="2"/>
      <c r="BMJ157" s="2"/>
      <c r="BMM157" s="2"/>
      <c r="BMP157" s="2"/>
      <c r="BMS157" s="2"/>
      <c r="BMV157" s="2"/>
      <c r="BMY157" s="2"/>
      <c r="BNB157" s="2"/>
      <c r="BNE157" s="2"/>
      <c r="BNH157" s="2"/>
      <c r="BNK157" s="2"/>
      <c r="BNN157" s="2"/>
      <c r="BNQ157" s="2"/>
      <c r="BNT157" s="2"/>
      <c r="BNW157" s="2"/>
      <c r="BNZ157" s="2"/>
      <c r="BOC157" s="2"/>
      <c r="BOF157" s="2"/>
      <c r="BOI157" s="2"/>
      <c r="BOL157" s="2"/>
      <c r="BOO157" s="2"/>
      <c r="BOR157" s="2"/>
      <c r="BOU157" s="2"/>
      <c r="BOX157" s="2"/>
      <c r="BPA157" s="2"/>
      <c r="BPD157" s="2"/>
      <c r="BPG157" s="2"/>
      <c r="BPJ157" s="2"/>
      <c r="BPM157" s="2"/>
      <c r="BPP157" s="2"/>
      <c r="BPS157" s="2"/>
      <c r="BPV157" s="2"/>
      <c r="BPY157" s="2"/>
      <c r="BQB157" s="2"/>
      <c r="BQE157" s="2"/>
      <c r="BQH157" s="2"/>
      <c r="BQK157" s="2"/>
      <c r="BQN157" s="2"/>
      <c r="BQQ157" s="2"/>
      <c r="BQT157" s="2"/>
      <c r="BQW157" s="2"/>
      <c r="BQZ157" s="2"/>
      <c r="BRC157" s="2"/>
      <c r="BRF157" s="2"/>
      <c r="BRI157" s="2"/>
      <c r="BRL157" s="2"/>
      <c r="BRO157" s="2"/>
      <c r="BRR157" s="2"/>
      <c r="BRU157" s="2"/>
      <c r="BRX157" s="2"/>
      <c r="BSA157" s="2"/>
      <c r="BSD157" s="2"/>
      <c r="BSG157" s="2"/>
      <c r="BSJ157" s="2"/>
      <c r="BSM157" s="2"/>
      <c r="BSP157" s="2"/>
      <c r="BSS157" s="2"/>
      <c r="BSV157" s="2"/>
      <c r="BSY157" s="2"/>
      <c r="BTB157" s="2"/>
      <c r="BTE157" s="2"/>
      <c r="BTH157" s="2"/>
      <c r="BTK157" s="2"/>
      <c r="BTN157" s="2"/>
      <c r="BTQ157" s="2"/>
      <c r="BTT157" s="2"/>
      <c r="BTW157" s="2"/>
      <c r="BTZ157" s="2"/>
      <c r="BUC157" s="2"/>
      <c r="BUF157" s="2"/>
      <c r="BUI157" s="2"/>
      <c r="BUL157" s="2"/>
      <c r="BUO157" s="2"/>
      <c r="BUR157" s="2"/>
      <c r="BUU157" s="2"/>
      <c r="BUX157" s="2"/>
      <c r="BVA157" s="2"/>
      <c r="BVD157" s="2"/>
      <c r="BVG157" s="2"/>
      <c r="BVJ157" s="2"/>
      <c r="BVM157" s="2"/>
      <c r="BVP157" s="2"/>
      <c r="BVS157" s="2"/>
      <c r="BVV157" s="2"/>
      <c r="BVY157" s="2"/>
      <c r="BWB157" s="2"/>
      <c r="BWE157" s="2"/>
      <c r="BWH157" s="2"/>
      <c r="BWK157" s="2"/>
      <c r="BWN157" s="2"/>
      <c r="BWQ157" s="2"/>
      <c r="BWT157" s="2"/>
      <c r="BWW157" s="2"/>
      <c r="BWZ157" s="2"/>
      <c r="BXC157" s="2"/>
      <c r="BXF157" s="2"/>
      <c r="BXI157" s="2"/>
      <c r="BXL157" s="2"/>
      <c r="BXO157" s="2"/>
      <c r="BXR157" s="2"/>
      <c r="BXU157" s="2"/>
      <c r="BXX157" s="2"/>
      <c r="BYA157" s="2"/>
      <c r="BYD157" s="2"/>
      <c r="BYG157" s="2"/>
      <c r="BYJ157" s="2"/>
      <c r="BYM157" s="2"/>
      <c r="BYP157" s="2"/>
      <c r="BYS157" s="2"/>
      <c r="BYV157" s="2"/>
      <c r="BYY157" s="2"/>
      <c r="BZB157" s="2"/>
      <c r="BZE157" s="2"/>
      <c r="BZH157" s="2"/>
      <c r="BZK157" s="2"/>
      <c r="BZN157" s="2"/>
      <c r="BZQ157" s="2"/>
      <c r="BZT157" s="2"/>
      <c r="BZW157" s="2"/>
      <c r="BZZ157" s="2"/>
      <c r="CAC157" s="2"/>
      <c r="CAF157" s="2"/>
      <c r="CAI157" s="2"/>
      <c r="CAL157" s="2"/>
      <c r="CAO157" s="2"/>
      <c r="CAR157" s="2"/>
      <c r="CAU157" s="2"/>
      <c r="CAX157" s="2"/>
      <c r="CBA157" s="2"/>
      <c r="CBD157" s="2"/>
      <c r="CBG157" s="2"/>
      <c r="CBJ157" s="2"/>
      <c r="CBM157" s="2"/>
      <c r="CBP157" s="2"/>
      <c r="CBS157" s="2"/>
      <c r="CBV157" s="2"/>
      <c r="CBY157" s="2"/>
      <c r="CCB157" s="2"/>
      <c r="CCE157" s="2"/>
      <c r="CCH157" s="2"/>
      <c r="CCK157" s="2"/>
      <c r="CCN157" s="2"/>
      <c r="CCQ157" s="2"/>
      <c r="CCT157" s="2"/>
      <c r="CCW157" s="2"/>
      <c r="CCZ157" s="2"/>
      <c r="CDC157" s="2"/>
      <c r="CDF157" s="2"/>
      <c r="CDI157" s="2"/>
      <c r="CDL157" s="2"/>
      <c r="CDO157" s="2"/>
      <c r="CDR157" s="2"/>
      <c r="CDU157" s="2"/>
      <c r="CDX157" s="2"/>
      <c r="CEA157" s="2"/>
      <c r="CED157" s="2"/>
      <c r="CEG157" s="2"/>
      <c r="CEJ157" s="2"/>
      <c r="CEM157" s="2"/>
      <c r="CEP157" s="2"/>
      <c r="CES157" s="2"/>
      <c r="CEV157" s="2"/>
      <c r="CEY157" s="2"/>
      <c r="CFB157" s="2"/>
      <c r="CFE157" s="2"/>
      <c r="CFH157" s="2"/>
      <c r="CFK157" s="2"/>
      <c r="CFN157" s="2"/>
      <c r="CFQ157" s="2"/>
      <c r="CFT157" s="2"/>
      <c r="CFW157" s="2"/>
      <c r="CFZ157" s="2"/>
      <c r="CGC157" s="2"/>
      <c r="CGF157" s="2"/>
      <c r="CGI157" s="2"/>
      <c r="CGL157" s="2"/>
      <c r="CGO157" s="2"/>
      <c r="CGR157" s="2"/>
      <c r="CGU157" s="2"/>
      <c r="CGX157" s="2"/>
      <c r="CHA157" s="2"/>
      <c r="CHD157" s="2"/>
      <c r="CHG157" s="2"/>
      <c r="CHJ157" s="2"/>
      <c r="CHM157" s="2"/>
      <c r="CHP157" s="2"/>
      <c r="CHS157" s="2"/>
      <c r="CHV157" s="2"/>
      <c r="CHY157" s="2"/>
      <c r="CIB157" s="2"/>
      <c r="CIE157" s="2"/>
      <c r="CIH157" s="2"/>
      <c r="CIK157" s="2"/>
      <c r="CIN157" s="2"/>
      <c r="CIQ157" s="2"/>
      <c r="CIT157" s="2"/>
      <c r="CIW157" s="2"/>
      <c r="CIZ157" s="2"/>
      <c r="CJC157" s="2"/>
      <c r="CJF157" s="2"/>
      <c r="CJI157" s="2"/>
      <c r="CJL157" s="2"/>
      <c r="CJO157" s="2"/>
      <c r="CJR157" s="2"/>
      <c r="CJU157" s="2"/>
      <c r="CJX157" s="2"/>
      <c r="CKA157" s="2"/>
      <c r="CKD157" s="2"/>
      <c r="CKG157" s="2"/>
      <c r="CKJ157" s="2"/>
      <c r="CKM157" s="2"/>
      <c r="CKP157" s="2"/>
      <c r="CKS157" s="2"/>
      <c r="CKV157" s="2"/>
      <c r="CKY157" s="2"/>
      <c r="CLB157" s="2"/>
      <c r="CLE157" s="2"/>
      <c r="CLH157" s="2"/>
      <c r="CLK157" s="2"/>
      <c r="CLN157" s="2"/>
      <c r="CLQ157" s="2"/>
      <c r="CLT157" s="2"/>
      <c r="CLW157" s="2"/>
      <c r="CLZ157" s="2"/>
      <c r="CMC157" s="2"/>
      <c r="CMF157" s="2"/>
      <c r="CMI157" s="2"/>
      <c r="CML157" s="2"/>
      <c r="CMO157" s="2"/>
      <c r="CMR157" s="2"/>
      <c r="CMU157" s="2"/>
      <c r="CMX157" s="2"/>
      <c r="CNA157" s="2"/>
      <c r="CND157" s="2"/>
      <c r="CNG157" s="2"/>
      <c r="CNJ157" s="2"/>
      <c r="CNM157" s="2"/>
      <c r="CNP157" s="2"/>
      <c r="CNS157" s="2"/>
      <c r="CNV157" s="2"/>
      <c r="CNY157" s="2"/>
      <c r="COB157" s="2"/>
      <c r="COE157" s="2"/>
      <c r="COH157" s="2"/>
      <c r="COK157" s="2"/>
      <c r="CON157" s="2"/>
      <c r="COQ157" s="2"/>
      <c r="COT157" s="2"/>
      <c r="COW157" s="2"/>
      <c r="COZ157" s="2"/>
      <c r="CPC157" s="2"/>
      <c r="CPF157" s="2"/>
      <c r="CPI157" s="2"/>
      <c r="CPL157" s="2"/>
      <c r="CPO157" s="2"/>
      <c r="CPR157" s="2"/>
      <c r="CPU157" s="2"/>
      <c r="CPX157" s="2"/>
      <c r="CQA157" s="2"/>
      <c r="CQD157" s="2"/>
      <c r="CQG157" s="2"/>
      <c r="CQJ157" s="2"/>
      <c r="CQM157" s="2"/>
      <c r="CQP157" s="2"/>
      <c r="CQS157" s="2"/>
      <c r="CQV157" s="2"/>
      <c r="CQY157" s="2"/>
      <c r="CRB157" s="2"/>
      <c r="CRE157" s="2"/>
      <c r="CRH157" s="2"/>
      <c r="CRK157" s="2"/>
      <c r="CRN157" s="2"/>
      <c r="CRQ157" s="2"/>
      <c r="CRT157" s="2"/>
      <c r="CRW157" s="2"/>
      <c r="CRZ157" s="2"/>
      <c r="CSC157" s="2"/>
      <c r="CSF157" s="2"/>
      <c r="CSI157" s="2"/>
      <c r="CSL157" s="2"/>
      <c r="CSO157" s="2"/>
      <c r="CSR157" s="2"/>
      <c r="CSU157" s="2"/>
      <c r="CSX157" s="2"/>
      <c r="CTA157" s="2"/>
      <c r="CTD157" s="2"/>
      <c r="CTG157" s="2"/>
      <c r="CTJ157" s="2"/>
      <c r="CTM157" s="2"/>
      <c r="CTP157" s="2"/>
      <c r="CTS157" s="2"/>
      <c r="CTV157" s="2"/>
      <c r="CTY157" s="2"/>
      <c r="CUB157" s="2"/>
      <c r="CUE157" s="2"/>
      <c r="CUH157" s="2"/>
      <c r="CUK157" s="2"/>
      <c r="CUN157" s="2"/>
      <c r="CUQ157" s="2"/>
      <c r="CUT157" s="2"/>
      <c r="CUW157" s="2"/>
      <c r="CUZ157" s="2"/>
      <c r="CVC157" s="2"/>
      <c r="CVF157" s="2"/>
      <c r="CVI157" s="2"/>
      <c r="CVL157" s="2"/>
      <c r="CVO157" s="2"/>
      <c r="CVR157" s="2"/>
      <c r="CVU157" s="2"/>
      <c r="CVX157" s="2"/>
      <c r="CWA157" s="2"/>
      <c r="CWD157" s="2"/>
      <c r="CWG157" s="2"/>
      <c r="CWJ157" s="2"/>
      <c r="CWM157" s="2"/>
      <c r="CWP157" s="2"/>
      <c r="CWS157" s="2"/>
      <c r="CWV157" s="2"/>
      <c r="CWY157" s="2"/>
      <c r="CXB157" s="2"/>
      <c r="CXE157" s="2"/>
      <c r="CXH157" s="2"/>
      <c r="CXK157" s="2"/>
      <c r="CXN157" s="2"/>
      <c r="CXQ157" s="2"/>
      <c r="CXT157" s="2"/>
      <c r="CXW157" s="2"/>
      <c r="CXZ157" s="2"/>
      <c r="CYC157" s="2"/>
      <c r="CYF157" s="2"/>
      <c r="CYI157" s="2"/>
      <c r="CYL157" s="2"/>
      <c r="CYO157" s="2"/>
      <c r="CYR157" s="2"/>
      <c r="CYU157" s="2"/>
      <c r="CYX157" s="2"/>
      <c r="CZA157" s="2"/>
      <c r="CZD157" s="2"/>
      <c r="CZG157" s="2"/>
      <c r="CZJ157" s="2"/>
      <c r="CZM157" s="2"/>
      <c r="CZP157" s="2"/>
      <c r="CZS157" s="2"/>
      <c r="CZV157" s="2"/>
      <c r="CZY157" s="2"/>
      <c r="DAB157" s="2"/>
      <c r="DAE157" s="2"/>
      <c r="DAH157" s="2"/>
      <c r="DAK157" s="2"/>
      <c r="DAN157" s="2"/>
      <c r="DAQ157" s="2"/>
      <c r="DAT157" s="2"/>
      <c r="DAW157" s="2"/>
      <c r="DAZ157" s="2"/>
      <c r="DBC157" s="2"/>
      <c r="DBF157" s="2"/>
      <c r="DBI157" s="2"/>
      <c r="DBL157" s="2"/>
      <c r="DBO157" s="2"/>
      <c r="DBR157" s="2"/>
      <c r="DBU157" s="2"/>
      <c r="DBX157" s="2"/>
      <c r="DCA157" s="2"/>
      <c r="DCD157" s="2"/>
      <c r="DCG157" s="2"/>
      <c r="DCJ157" s="2"/>
      <c r="DCM157" s="2"/>
      <c r="DCP157" s="2"/>
      <c r="DCS157" s="2"/>
      <c r="DCV157" s="2"/>
      <c r="DCY157" s="2"/>
      <c r="DDB157" s="2"/>
      <c r="DDE157" s="2"/>
      <c r="DDH157" s="2"/>
      <c r="DDK157" s="2"/>
      <c r="DDN157" s="2"/>
      <c r="DDQ157" s="2"/>
      <c r="DDT157" s="2"/>
      <c r="DDW157" s="2"/>
      <c r="DDZ157" s="2"/>
      <c r="DEC157" s="2"/>
      <c r="DEF157" s="2"/>
      <c r="DEI157" s="2"/>
      <c r="DEL157" s="2"/>
      <c r="DEO157" s="2"/>
      <c r="DER157" s="2"/>
      <c r="DEU157" s="2"/>
      <c r="DEX157" s="2"/>
      <c r="DFA157" s="2"/>
      <c r="DFD157" s="2"/>
      <c r="DFG157" s="2"/>
      <c r="DFJ157" s="2"/>
      <c r="DFM157" s="2"/>
      <c r="DFP157" s="2"/>
      <c r="DFS157" s="2"/>
      <c r="DFV157" s="2"/>
      <c r="DFY157" s="2"/>
      <c r="DGB157" s="2"/>
      <c r="DGE157" s="2"/>
      <c r="DGH157" s="2"/>
      <c r="DGK157" s="2"/>
      <c r="DGN157" s="2"/>
      <c r="DGQ157" s="2"/>
      <c r="DGT157" s="2"/>
      <c r="DGW157" s="2"/>
      <c r="DGZ157" s="2"/>
      <c r="DHC157" s="2"/>
      <c r="DHF157" s="2"/>
      <c r="DHI157" s="2"/>
      <c r="DHL157" s="2"/>
      <c r="DHO157" s="2"/>
      <c r="DHR157" s="2"/>
      <c r="DHU157" s="2"/>
      <c r="DHX157" s="2"/>
      <c r="DIA157" s="2"/>
      <c r="DID157" s="2"/>
      <c r="DIG157" s="2"/>
      <c r="DIJ157" s="2"/>
      <c r="DIM157" s="2"/>
      <c r="DIP157" s="2"/>
      <c r="DIS157" s="2"/>
      <c r="DIV157" s="2"/>
      <c r="DIY157" s="2"/>
      <c r="DJB157" s="2"/>
      <c r="DJE157" s="2"/>
      <c r="DJH157" s="2"/>
      <c r="DJK157" s="2"/>
      <c r="DJN157" s="2"/>
      <c r="DJQ157" s="2"/>
      <c r="DJT157" s="2"/>
      <c r="DJW157" s="2"/>
      <c r="DJZ157" s="2"/>
      <c r="DKC157" s="2"/>
      <c r="DKF157" s="2"/>
      <c r="DKI157" s="2"/>
      <c r="DKL157" s="2"/>
      <c r="DKO157" s="2"/>
      <c r="DKR157" s="2"/>
      <c r="DKU157" s="2"/>
      <c r="DKX157" s="2"/>
      <c r="DLA157" s="2"/>
      <c r="DLD157" s="2"/>
      <c r="DLG157" s="2"/>
      <c r="DLJ157" s="2"/>
      <c r="DLM157" s="2"/>
      <c r="DLP157" s="2"/>
      <c r="DLS157" s="2"/>
      <c r="DLV157" s="2"/>
      <c r="DLY157" s="2"/>
      <c r="DMB157" s="2"/>
      <c r="DME157" s="2"/>
      <c r="DMH157" s="2"/>
      <c r="DMK157" s="2"/>
      <c r="DMN157" s="2"/>
      <c r="DMQ157" s="2"/>
      <c r="DMT157" s="2"/>
      <c r="DMW157" s="2"/>
      <c r="DMZ157" s="2"/>
      <c r="DNC157" s="2"/>
      <c r="DNF157" s="2"/>
      <c r="DNI157" s="2"/>
      <c r="DNL157" s="2"/>
      <c r="DNO157" s="2"/>
      <c r="DNR157" s="2"/>
      <c r="DNU157" s="2"/>
      <c r="DNX157" s="2"/>
      <c r="DOA157" s="2"/>
      <c r="DOD157" s="2"/>
      <c r="DOG157" s="2"/>
      <c r="DOJ157" s="2"/>
      <c r="DOM157" s="2"/>
      <c r="DOP157" s="2"/>
      <c r="DOS157" s="2"/>
      <c r="DOV157" s="2"/>
      <c r="DOY157" s="2"/>
      <c r="DPB157" s="2"/>
      <c r="DPE157" s="2"/>
      <c r="DPH157" s="2"/>
      <c r="DPK157" s="2"/>
      <c r="DPN157" s="2"/>
      <c r="DPQ157" s="2"/>
      <c r="DPT157" s="2"/>
      <c r="DPW157" s="2"/>
      <c r="DPZ157" s="2"/>
      <c r="DQC157" s="2"/>
      <c r="DQF157" s="2"/>
      <c r="DQI157" s="2"/>
      <c r="DQL157" s="2"/>
      <c r="DQO157" s="2"/>
      <c r="DQR157" s="2"/>
      <c r="DQU157" s="2"/>
      <c r="DQX157" s="2"/>
      <c r="DRA157" s="2"/>
      <c r="DRD157" s="2"/>
      <c r="DRG157" s="2"/>
      <c r="DRJ157" s="2"/>
      <c r="DRM157" s="2"/>
      <c r="DRP157" s="2"/>
      <c r="DRS157" s="2"/>
      <c r="DRV157" s="2"/>
      <c r="DRY157" s="2"/>
      <c r="DSB157" s="2"/>
      <c r="DSE157" s="2"/>
      <c r="DSH157" s="2"/>
      <c r="DSK157" s="2"/>
      <c r="DSN157" s="2"/>
      <c r="DSQ157" s="2"/>
      <c r="DST157" s="2"/>
      <c r="DSW157" s="2"/>
      <c r="DSZ157" s="2"/>
      <c r="DTC157" s="2"/>
      <c r="DTF157" s="2"/>
      <c r="DTI157" s="2"/>
      <c r="DTL157" s="2"/>
      <c r="DTO157" s="2"/>
      <c r="DTR157" s="2"/>
      <c r="DTU157" s="2"/>
      <c r="DTX157" s="2"/>
      <c r="DUA157" s="2"/>
      <c r="DUD157" s="2"/>
      <c r="DUG157" s="2"/>
      <c r="DUJ157" s="2"/>
      <c r="DUM157" s="2"/>
      <c r="DUP157" s="2"/>
      <c r="DUS157" s="2"/>
      <c r="DUV157" s="2"/>
      <c r="DUY157" s="2"/>
      <c r="DVB157" s="2"/>
      <c r="DVE157" s="2"/>
      <c r="DVH157" s="2"/>
      <c r="DVK157" s="2"/>
      <c r="DVN157" s="2"/>
      <c r="DVQ157" s="2"/>
      <c r="DVT157" s="2"/>
      <c r="DVW157" s="2"/>
      <c r="DVZ157" s="2"/>
      <c r="DWC157" s="2"/>
      <c r="DWF157" s="2"/>
      <c r="DWI157" s="2"/>
      <c r="DWL157" s="2"/>
      <c r="DWO157" s="2"/>
      <c r="DWR157" s="2"/>
      <c r="DWU157" s="2"/>
      <c r="DWX157" s="2"/>
      <c r="DXA157" s="2"/>
      <c r="DXD157" s="2"/>
      <c r="DXG157" s="2"/>
      <c r="DXJ157" s="2"/>
      <c r="DXM157" s="2"/>
      <c r="DXP157" s="2"/>
      <c r="DXS157" s="2"/>
      <c r="DXV157" s="2"/>
      <c r="DXY157" s="2"/>
      <c r="DYB157" s="2"/>
      <c r="DYE157" s="2"/>
      <c r="DYH157" s="2"/>
      <c r="DYK157" s="2"/>
      <c r="DYN157" s="2"/>
      <c r="DYQ157" s="2"/>
      <c r="DYT157" s="2"/>
      <c r="DYW157" s="2"/>
      <c r="DYZ157" s="2"/>
      <c r="DZC157" s="2"/>
      <c r="DZF157" s="2"/>
      <c r="DZI157" s="2"/>
      <c r="DZL157" s="2"/>
      <c r="DZO157" s="2"/>
      <c r="DZR157" s="2"/>
      <c r="DZU157" s="2"/>
      <c r="DZX157" s="2"/>
      <c r="EAA157" s="2"/>
      <c r="EAD157" s="2"/>
      <c r="EAG157" s="2"/>
      <c r="EAJ157" s="2"/>
      <c r="EAM157" s="2"/>
      <c r="EAP157" s="2"/>
      <c r="EAS157" s="2"/>
      <c r="EAV157" s="2"/>
      <c r="EAY157" s="2"/>
      <c r="EBB157" s="2"/>
      <c r="EBE157" s="2"/>
      <c r="EBH157" s="2"/>
      <c r="EBK157" s="2"/>
      <c r="EBN157" s="2"/>
      <c r="EBQ157" s="2"/>
      <c r="EBT157" s="2"/>
      <c r="EBW157" s="2"/>
      <c r="EBZ157" s="2"/>
      <c r="ECC157" s="2"/>
      <c r="ECF157" s="2"/>
      <c r="ECI157" s="2"/>
      <c r="ECL157" s="2"/>
      <c r="ECO157" s="2"/>
      <c r="ECR157" s="2"/>
      <c r="ECU157" s="2"/>
      <c r="ECX157" s="2"/>
      <c r="EDA157" s="2"/>
      <c r="EDD157" s="2"/>
      <c r="EDG157" s="2"/>
      <c r="EDJ157" s="2"/>
      <c r="EDM157" s="2"/>
      <c r="EDP157" s="2"/>
      <c r="EDS157" s="2"/>
      <c r="EDV157" s="2"/>
      <c r="EDY157" s="2"/>
      <c r="EEB157" s="2"/>
      <c r="EEE157" s="2"/>
      <c r="EEH157" s="2"/>
      <c r="EEK157" s="2"/>
      <c r="EEN157" s="2"/>
      <c r="EEQ157" s="2"/>
      <c r="EET157" s="2"/>
      <c r="EEW157" s="2"/>
      <c r="EEZ157" s="2"/>
      <c r="EFC157" s="2"/>
      <c r="EFF157" s="2"/>
      <c r="EFI157" s="2"/>
      <c r="EFL157" s="2"/>
      <c r="EFO157" s="2"/>
      <c r="EFR157" s="2"/>
      <c r="EFU157" s="2"/>
      <c r="EFX157" s="2"/>
      <c r="EGA157" s="2"/>
      <c r="EGD157" s="2"/>
      <c r="EGG157" s="2"/>
      <c r="EGJ157" s="2"/>
      <c r="EGM157" s="2"/>
      <c r="EGP157" s="2"/>
      <c r="EGS157" s="2"/>
      <c r="EGV157" s="2"/>
      <c r="EGY157" s="2"/>
      <c r="EHB157" s="2"/>
      <c r="EHE157" s="2"/>
      <c r="EHH157" s="2"/>
      <c r="EHK157" s="2"/>
      <c r="EHN157" s="2"/>
      <c r="EHQ157" s="2"/>
      <c r="EHT157" s="2"/>
      <c r="EHW157" s="2"/>
      <c r="EHZ157" s="2"/>
      <c r="EIC157" s="2"/>
      <c r="EIF157" s="2"/>
      <c r="EII157" s="2"/>
      <c r="EIL157" s="2"/>
      <c r="EIO157" s="2"/>
      <c r="EIR157" s="2"/>
      <c r="EIU157" s="2"/>
      <c r="EIX157" s="2"/>
      <c r="EJA157" s="2"/>
      <c r="EJD157" s="2"/>
      <c r="EJG157" s="2"/>
      <c r="EJJ157" s="2"/>
      <c r="EJM157" s="2"/>
      <c r="EJP157" s="2"/>
      <c r="EJS157" s="2"/>
      <c r="EJV157" s="2"/>
      <c r="EJY157" s="2"/>
      <c r="EKB157" s="2"/>
      <c r="EKE157" s="2"/>
      <c r="EKH157" s="2"/>
      <c r="EKK157" s="2"/>
      <c r="EKN157" s="2"/>
      <c r="EKQ157" s="2"/>
      <c r="EKT157" s="2"/>
      <c r="EKW157" s="2"/>
      <c r="EKZ157" s="2"/>
      <c r="ELC157" s="2"/>
      <c r="ELF157" s="2"/>
      <c r="ELI157" s="2"/>
      <c r="ELL157" s="2"/>
      <c r="ELO157" s="2"/>
      <c r="ELR157" s="2"/>
      <c r="ELU157" s="2"/>
      <c r="ELX157" s="2"/>
      <c r="EMA157" s="2"/>
      <c r="EMD157" s="2"/>
      <c r="EMG157" s="2"/>
      <c r="EMJ157" s="2"/>
      <c r="EMM157" s="2"/>
      <c r="EMP157" s="2"/>
      <c r="EMS157" s="2"/>
      <c r="EMV157" s="2"/>
      <c r="EMY157" s="2"/>
      <c r="ENB157" s="2"/>
      <c r="ENE157" s="2"/>
      <c r="ENH157" s="2"/>
      <c r="ENK157" s="2"/>
      <c r="ENN157" s="2"/>
      <c r="ENQ157" s="2"/>
      <c r="ENT157" s="2"/>
      <c r="ENW157" s="2"/>
      <c r="ENZ157" s="2"/>
      <c r="EOC157" s="2"/>
      <c r="EOF157" s="2"/>
      <c r="EOI157" s="2"/>
      <c r="EOL157" s="2"/>
      <c r="EOO157" s="2"/>
      <c r="EOR157" s="2"/>
      <c r="EOU157" s="2"/>
      <c r="EOX157" s="2"/>
      <c r="EPA157" s="2"/>
      <c r="EPD157" s="2"/>
      <c r="EPG157" s="2"/>
      <c r="EPJ157" s="2"/>
      <c r="EPM157" s="2"/>
      <c r="EPP157" s="2"/>
      <c r="EPS157" s="2"/>
      <c r="EPV157" s="2"/>
      <c r="EPY157" s="2"/>
      <c r="EQB157" s="2"/>
      <c r="EQE157" s="2"/>
      <c r="EQH157" s="2"/>
      <c r="EQK157" s="2"/>
      <c r="EQN157" s="2"/>
      <c r="EQQ157" s="2"/>
      <c r="EQT157" s="2"/>
      <c r="EQW157" s="2"/>
      <c r="EQZ157" s="2"/>
      <c r="ERC157" s="2"/>
      <c r="ERF157" s="2"/>
      <c r="ERI157" s="2"/>
      <c r="ERL157" s="2"/>
      <c r="ERO157" s="2"/>
      <c r="ERR157" s="2"/>
      <c r="ERU157" s="2"/>
      <c r="ERX157" s="2"/>
      <c r="ESA157" s="2"/>
      <c r="ESD157" s="2"/>
      <c r="ESG157" s="2"/>
      <c r="ESJ157" s="2"/>
      <c r="ESM157" s="2"/>
      <c r="ESP157" s="2"/>
      <c r="ESS157" s="2"/>
      <c r="ESV157" s="2"/>
      <c r="ESY157" s="2"/>
      <c r="ETB157" s="2"/>
      <c r="ETE157" s="2"/>
      <c r="ETH157" s="2"/>
      <c r="ETK157" s="2"/>
      <c r="ETN157" s="2"/>
      <c r="ETQ157" s="2"/>
      <c r="ETT157" s="2"/>
      <c r="ETW157" s="2"/>
      <c r="ETZ157" s="2"/>
      <c r="EUC157" s="2"/>
      <c r="EUF157" s="2"/>
      <c r="EUI157" s="2"/>
      <c r="EUL157" s="2"/>
      <c r="EUO157" s="2"/>
      <c r="EUR157" s="2"/>
      <c r="EUU157" s="2"/>
      <c r="EUX157" s="2"/>
      <c r="EVA157" s="2"/>
      <c r="EVD157" s="2"/>
      <c r="EVG157" s="2"/>
      <c r="EVJ157" s="2"/>
      <c r="EVM157" s="2"/>
      <c r="EVP157" s="2"/>
      <c r="EVS157" s="2"/>
      <c r="EVV157" s="2"/>
      <c r="EVY157" s="2"/>
      <c r="EWB157" s="2"/>
      <c r="EWE157" s="2"/>
      <c r="EWH157" s="2"/>
      <c r="EWK157" s="2"/>
      <c r="EWN157" s="2"/>
      <c r="EWQ157" s="2"/>
      <c r="EWT157" s="2"/>
      <c r="EWW157" s="2"/>
      <c r="EWZ157" s="2"/>
      <c r="EXC157" s="2"/>
      <c r="EXF157" s="2"/>
      <c r="EXI157" s="2"/>
      <c r="EXL157" s="2"/>
      <c r="EXO157" s="2"/>
      <c r="EXR157" s="2"/>
      <c r="EXU157" s="2"/>
      <c r="EXX157" s="2"/>
      <c r="EYA157" s="2"/>
      <c r="EYD157" s="2"/>
      <c r="EYG157" s="2"/>
      <c r="EYJ157" s="2"/>
      <c r="EYM157" s="2"/>
      <c r="EYP157" s="2"/>
      <c r="EYS157" s="2"/>
      <c r="EYV157" s="2"/>
      <c r="EYY157" s="2"/>
      <c r="EZB157" s="2"/>
      <c r="EZE157" s="2"/>
      <c r="EZH157" s="2"/>
      <c r="EZK157" s="2"/>
      <c r="EZN157" s="2"/>
      <c r="EZQ157" s="2"/>
      <c r="EZT157" s="2"/>
      <c r="EZW157" s="2"/>
      <c r="EZZ157" s="2"/>
      <c r="FAC157" s="2"/>
      <c r="FAF157" s="2"/>
      <c r="FAI157" s="2"/>
      <c r="FAL157" s="2"/>
      <c r="FAO157" s="2"/>
      <c r="FAR157" s="2"/>
      <c r="FAU157" s="2"/>
      <c r="FAX157" s="2"/>
      <c r="FBA157" s="2"/>
      <c r="FBD157" s="2"/>
      <c r="FBG157" s="2"/>
      <c r="FBJ157" s="2"/>
      <c r="FBM157" s="2"/>
      <c r="FBP157" s="2"/>
      <c r="FBS157" s="2"/>
      <c r="FBV157" s="2"/>
      <c r="FBY157" s="2"/>
      <c r="FCB157" s="2"/>
      <c r="FCE157" s="2"/>
      <c r="FCH157" s="2"/>
      <c r="FCK157" s="2"/>
      <c r="FCN157" s="2"/>
      <c r="FCQ157" s="2"/>
      <c r="FCT157" s="2"/>
      <c r="FCW157" s="2"/>
      <c r="FCZ157" s="2"/>
      <c r="FDC157" s="2"/>
      <c r="FDF157" s="2"/>
      <c r="FDI157" s="2"/>
      <c r="FDL157" s="2"/>
      <c r="FDO157" s="2"/>
      <c r="FDR157" s="2"/>
      <c r="FDU157" s="2"/>
      <c r="FDX157" s="2"/>
      <c r="FEA157" s="2"/>
      <c r="FED157" s="2"/>
      <c r="FEG157" s="2"/>
      <c r="FEJ157" s="2"/>
      <c r="FEM157" s="2"/>
      <c r="FEP157" s="2"/>
      <c r="FES157" s="2"/>
      <c r="FEV157" s="2"/>
      <c r="FEY157" s="2"/>
      <c r="FFB157" s="2"/>
      <c r="FFE157" s="2"/>
      <c r="FFH157" s="2"/>
      <c r="FFK157" s="2"/>
      <c r="FFN157" s="2"/>
      <c r="FFQ157" s="2"/>
      <c r="FFT157" s="2"/>
      <c r="FFW157" s="2"/>
      <c r="FFZ157" s="2"/>
      <c r="FGC157" s="2"/>
      <c r="FGF157" s="2"/>
      <c r="FGI157" s="2"/>
      <c r="FGL157" s="2"/>
      <c r="FGO157" s="2"/>
      <c r="FGR157" s="2"/>
      <c r="FGU157" s="2"/>
      <c r="FGX157" s="2"/>
      <c r="FHA157" s="2"/>
      <c r="FHD157" s="2"/>
      <c r="FHG157" s="2"/>
      <c r="FHJ157" s="2"/>
      <c r="FHM157" s="2"/>
      <c r="FHP157" s="2"/>
      <c r="FHS157" s="2"/>
      <c r="FHV157" s="2"/>
      <c r="FHY157" s="2"/>
      <c r="FIB157" s="2"/>
      <c r="FIE157" s="2"/>
      <c r="FIH157" s="2"/>
      <c r="FIK157" s="2"/>
      <c r="FIN157" s="2"/>
      <c r="FIQ157" s="2"/>
      <c r="FIT157" s="2"/>
      <c r="FIW157" s="2"/>
      <c r="FIZ157" s="2"/>
      <c r="FJC157" s="2"/>
      <c r="FJF157" s="2"/>
      <c r="FJI157" s="2"/>
      <c r="FJL157" s="2"/>
      <c r="FJO157" s="2"/>
      <c r="FJR157" s="2"/>
      <c r="FJU157" s="2"/>
      <c r="FJX157" s="2"/>
      <c r="FKA157" s="2"/>
      <c r="FKD157" s="2"/>
      <c r="FKG157" s="2"/>
      <c r="FKJ157" s="2"/>
      <c r="FKM157" s="2"/>
      <c r="FKP157" s="2"/>
      <c r="FKS157" s="2"/>
      <c r="FKV157" s="2"/>
      <c r="FKY157" s="2"/>
      <c r="FLB157" s="2"/>
      <c r="FLE157" s="2"/>
      <c r="FLH157" s="2"/>
      <c r="FLK157" s="2"/>
      <c r="FLN157" s="2"/>
      <c r="FLQ157" s="2"/>
      <c r="FLT157" s="2"/>
      <c r="FLW157" s="2"/>
      <c r="FLZ157" s="2"/>
      <c r="FMC157" s="2"/>
      <c r="FMF157" s="2"/>
      <c r="FMI157" s="2"/>
      <c r="FML157" s="2"/>
      <c r="FMO157" s="2"/>
      <c r="FMR157" s="2"/>
      <c r="FMU157" s="2"/>
      <c r="FMX157" s="2"/>
      <c r="FNA157" s="2"/>
      <c r="FND157" s="2"/>
      <c r="FNG157" s="2"/>
      <c r="FNJ157" s="2"/>
      <c r="FNM157" s="2"/>
      <c r="FNP157" s="2"/>
      <c r="FNS157" s="2"/>
      <c r="FNV157" s="2"/>
      <c r="FNY157" s="2"/>
      <c r="FOB157" s="2"/>
      <c r="FOE157" s="2"/>
      <c r="FOH157" s="2"/>
      <c r="FOK157" s="2"/>
      <c r="FON157" s="2"/>
      <c r="FOQ157" s="2"/>
      <c r="FOT157" s="2"/>
      <c r="FOW157" s="2"/>
      <c r="FOZ157" s="2"/>
      <c r="FPC157" s="2"/>
      <c r="FPF157" s="2"/>
      <c r="FPI157" s="2"/>
      <c r="FPL157" s="2"/>
      <c r="FPO157" s="2"/>
      <c r="FPR157" s="2"/>
      <c r="FPU157" s="2"/>
      <c r="FPX157" s="2"/>
      <c r="FQA157" s="2"/>
      <c r="FQD157" s="2"/>
      <c r="FQG157" s="2"/>
      <c r="FQJ157" s="2"/>
      <c r="FQM157" s="2"/>
      <c r="FQP157" s="2"/>
      <c r="FQS157" s="2"/>
      <c r="FQV157" s="2"/>
      <c r="FQY157" s="2"/>
      <c r="FRB157" s="2"/>
      <c r="FRE157" s="2"/>
      <c r="FRH157" s="2"/>
      <c r="FRK157" s="2"/>
      <c r="FRN157" s="2"/>
      <c r="FRQ157" s="2"/>
      <c r="FRT157" s="2"/>
      <c r="FRW157" s="2"/>
      <c r="FRZ157" s="2"/>
      <c r="FSC157" s="2"/>
      <c r="FSF157" s="2"/>
      <c r="FSI157" s="2"/>
      <c r="FSL157" s="2"/>
      <c r="FSO157" s="2"/>
      <c r="FSR157" s="2"/>
      <c r="FSU157" s="2"/>
      <c r="FSX157" s="2"/>
      <c r="FTA157" s="2"/>
      <c r="FTD157" s="2"/>
      <c r="FTG157" s="2"/>
      <c r="FTJ157" s="2"/>
      <c r="FTM157" s="2"/>
      <c r="FTP157" s="2"/>
      <c r="FTS157" s="2"/>
      <c r="FTV157" s="2"/>
      <c r="FTY157" s="2"/>
      <c r="FUB157" s="2"/>
      <c r="FUE157" s="2"/>
      <c r="FUH157" s="2"/>
      <c r="FUK157" s="2"/>
      <c r="FUN157" s="2"/>
      <c r="FUQ157" s="2"/>
      <c r="FUT157" s="2"/>
      <c r="FUW157" s="2"/>
      <c r="FUZ157" s="2"/>
      <c r="FVC157" s="2"/>
      <c r="FVF157" s="2"/>
      <c r="FVI157" s="2"/>
      <c r="FVL157" s="2"/>
      <c r="FVO157" s="2"/>
      <c r="FVR157" s="2"/>
      <c r="FVU157" s="2"/>
      <c r="FVX157" s="2"/>
      <c r="FWA157" s="2"/>
      <c r="FWD157" s="2"/>
      <c r="FWG157" s="2"/>
      <c r="FWJ157" s="2"/>
      <c r="FWM157" s="2"/>
      <c r="FWP157" s="2"/>
      <c r="FWS157" s="2"/>
      <c r="FWV157" s="2"/>
      <c r="FWY157" s="2"/>
      <c r="FXB157" s="2"/>
      <c r="FXE157" s="2"/>
      <c r="FXH157" s="2"/>
      <c r="FXK157" s="2"/>
      <c r="FXN157" s="2"/>
      <c r="FXQ157" s="2"/>
      <c r="FXT157" s="2"/>
      <c r="FXW157" s="2"/>
      <c r="FXZ157" s="2"/>
      <c r="FYC157" s="2"/>
      <c r="FYF157" s="2"/>
      <c r="FYI157" s="2"/>
      <c r="FYL157" s="2"/>
      <c r="FYO157" s="2"/>
      <c r="FYR157" s="2"/>
      <c r="FYU157" s="2"/>
      <c r="FYX157" s="2"/>
      <c r="FZA157" s="2"/>
      <c r="FZD157" s="2"/>
      <c r="FZG157" s="2"/>
      <c r="FZJ157" s="2"/>
      <c r="FZM157" s="2"/>
      <c r="FZP157" s="2"/>
      <c r="FZS157" s="2"/>
      <c r="FZV157" s="2"/>
      <c r="FZY157" s="2"/>
      <c r="GAB157" s="2"/>
      <c r="GAE157" s="2"/>
      <c r="GAH157" s="2"/>
      <c r="GAK157" s="2"/>
      <c r="GAN157" s="2"/>
      <c r="GAQ157" s="2"/>
      <c r="GAT157" s="2"/>
      <c r="GAW157" s="2"/>
      <c r="GAZ157" s="2"/>
      <c r="GBC157" s="2"/>
      <c r="GBF157" s="2"/>
      <c r="GBI157" s="2"/>
      <c r="GBL157" s="2"/>
      <c r="GBO157" s="2"/>
      <c r="GBR157" s="2"/>
      <c r="GBU157" s="2"/>
      <c r="GBX157" s="2"/>
      <c r="GCA157" s="2"/>
      <c r="GCD157" s="2"/>
      <c r="GCG157" s="2"/>
      <c r="GCJ157" s="2"/>
      <c r="GCM157" s="2"/>
      <c r="GCP157" s="2"/>
      <c r="GCS157" s="2"/>
      <c r="GCV157" s="2"/>
      <c r="GCY157" s="2"/>
      <c r="GDB157" s="2"/>
      <c r="GDE157" s="2"/>
      <c r="GDH157" s="2"/>
      <c r="GDK157" s="2"/>
      <c r="GDN157" s="2"/>
      <c r="GDQ157" s="2"/>
      <c r="GDT157" s="2"/>
      <c r="GDW157" s="2"/>
      <c r="GDZ157" s="2"/>
      <c r="GEC157" s="2"/>
      <c r="GEF157" s="2"/>
      <c r="GEI157" s="2"/>
      <c r="GEL157" s="2"/>
      <c r="GEO157" s="2"/>
      <c r="GER157" s="2"/>
      <c r="GEU157" s="2"/>
      <c r="GEX157" s="2"/>
      <c r="GFA157" s="2"/>
      <c r="GFD157" s="2"/>
      <c r="GFG157" s="2"/>
      <c r="GFJ157" s="2"/>
      <c r="GFM157" s="2"/>
      <c r="GFP157" s="2"/>
      <c r="GFS157" s="2"/>
      <c r="GFV157" s="2"/>
      <c r="GFY157" s="2"/>
      <c r="GGB157" s="2"/>
      <c r="GGE157" s="2"/>
      <c r="GGH157" s="2"/>
      <c r="GGK157" s="2"/>
      <c r="GGN157" s="2"/>
      <c r="GGQ157" s="2"/>
      <c r="GGT157" s="2"/>
      <c r="GGW157" s="2"/>
      <c r="GGZ157" s="2"/>
      <c r="GHC157" s="2"/>
      <c r="GHF157" s="2"/>
      <c r="GHI157" s="2"/>
      <c r="GHL157" s="2"/>
      <c r="GHO157" s="2"/>
      <c r="GHR157" s="2"/>
      <c r="GHU157" s="2"/>
      <c r="GHX157" s="2"/>
      <c r="GIA157" s="2"/>
      <c r="GID157" s="2"/>
      <c r="GIG157" s="2"/>
      <c r="GIJ157" s="2"/>
      <c r="GIM157" s="2"/>
      <c r="GIP157" s="2"/>
      <c r="GIS157" s="2"/>
      <c r="GIV157" s="2"/>
      <c r="GIY157" s="2"/>
      <c r="GJB157" s="2"/>
      <c r="GJE157" s="2"/>
      <c r="GJH157" s="2"/>
      <c r="GJK157" s="2"/>
      <c r="GJN157" s="2"/>
      <c r="GJQ157" s="2"/>
      <c r="GJT157" s="2"/>
      <c r="GJW157" s="2"/>
      <c r="GJZ157" s="2"/>
      <c r="GKC157" s="2"/>
      <c r="GKF157" s="2"/>
      <c r="GKI157" s="2"/>
      <c r="GKL157" s="2"/>
      <c r="GKO157" s="2"/>
      <c r="GKR157" s="2"/>
      <c r="GKU157" s="2"/>
      <c r="GKX157" s="2"/>
      <c r="GLA157" s="2"/>
      <c r="GLD157" s="2"/>
      <c r="GLG157" s="2"/>
      <c r="GLJ157" s="2"/>
      <c r="GLM157" s="2"/>
      <c r="GLP157" s="2"/>
      <c r="GLS157" s="2"/>
      <c r="GLV157" s="2"/>
      <c r="GLY157" s="2"/>
      <c r="GMB157" s="2"/>
      <c r="GME157" s="2"/>
      <c r="GMH157" s="2"/>
      <c r="GMK157" s="2"/>
      <c r="GMN157" s="2"/>
      <c r="GMQ157" s="2"/>
      <c r="GMT157" s="2"/>
      <c r="GMW157" s="2"/>
      <c r="GMZ157" s="2"/>
      <c r="GNC157" s="2"/>
      <c r="GNF157" s="2"/>
      <c r="GNI157" s="2"/>
      <c r="GNL157" s="2"/>
      <c r="GNO157" s="2"/>
      <c r="GNR157" s="2"/>
      <c r="GNU157" s="2"/>
      <c r="GNX157" s="2"/>
      <c r="GOA157" s="2"/>
      <c r="GOD157" s="2"/>
      <c r="GOG157" s="2"/>
      <c r="GOJ157" s="2"/>
      <c r="GOM157" s="2"/>
      <c r="GOP157" s="2"/>
      <c r="GOS157" s="2"/>
      <c r="GOV157" s="2"/>
      <c r="GOY157" s="2"/>
      <c r="GPB157" s="2"/>
      <c r="GPE157" s="2"/>
      <c r="GPH157" s="2"/>
      <c r="GPK157" s="2"/>
      <c r="GPN157" s="2"/>
      <c r="GPQ157" s="2"/>
      <c r="GPT157" s="2"/>
      <c r="GPW157" s="2"/>
      <c r="GPZ157" s="2"/>
      <c r="GQC157" s="2"/>
      <c r="GQF157" s="2"/>
      <c r="GQI157" s="2"/>
      <c r="GQL157" s="2"/>
      <c r="GQO157" s="2"/>
      <c r="GQR157" s="2"/>
      <c r="GQU157" s="2"/>
      <c r="GQX157" s="2"/>
      <c r="GRA157" s="2"/>
      <c r="GRD157" s="2"/>
      <c r="GRG157" s="2"/>
      <c r="GRJ157" s="2"/>
      <c r="GRM157" s="2"/>
      <c r="GRP157" s="2"/>
      <c r="GRS157" s="2"/>
      <c r="GRV157" s="2"/>
      <c r="GRY157" s="2"/>
      <c r="GSB157" s="2"/>
      <c r="GSE157" s="2"/>
      <c r="GSH157" s="2"/>
      <c r="GSK157" s="2"/>
      <c r="GSN157" s="2"/>
      <c r="GSQ157" s="2"/>
      <c r="GST157" s="2"/>
      <c r="GSW157" s="2"/>
      <c r="GSZ157" s="2"/>
      <c r="GTC157" s="2"/>
      <c r="GTF157" s="2"/>
      <c r="GTI157" s="2"/>
      <c r="GTL157" s="2"/>
      <c r="GTO157" s="2"/>
      <c r="GTR157" s="2"/>
      <c r="GTU157" s="2"/>
      <c r="GTX157" s="2"/>
      <c r="GUA157" s="2"/>
      <c r="GUD157" s="2"/>
      <c r="GUG157" s="2"/>
      <c r="GUJ157" s="2"/>
      <c r="GUM157" s="2"/>
      <c r="GUP157" s="2"/>
      <c r="GUS157" s="2"/>
      <c r="GUV157" s="2"/>
      <c r="GUY157" s="2"/>
      <c r="GVB157" s="2"/>
      <c r="GVE157" s="2"/>
      <c r="GVH157" s="2"/>
      <c r="GVK157" s="2"/>
      <c r="GVN157" s="2"/>
      <c r="GVQ157" s="2"/>
      <c r="GVT157" s="2"/>
      <c r="GVW157" s="2"/>
      <c r="GVZ157" s="2"/>
      <c r="GWC157" s="2"/>
      <c r="GWF157" s="2"/>
      <c r="GWI157" s="2"/>
      <c r="GWL157" s="2"/>
      <c r="GWO157" s="2"/>
      <c r="GWR157" s="2"/>
      <c r="GWU157" s="2"/>
      <c r="GWX157" s="2"/>
      <c r="GXA157" s="2"/>
      <c r="GXD157" s="2"/>
      <c r="GXG157" s="2"/>
      <c r="GXJ157" s="2"/>
      <c r="GXM157" s="2"/>
      <c r="GXP157" s="2"/>
      <c r="GXS157" s="2"/>
      <c r="GXV157" s="2"/>
      <c r="GXY157" s="2"/>
      <c r="GYB157" s="2"/>
      <c r="GYE157" s="2"/>
      <c r="GYH157" s="2"/>
      <c r="GYK157" s="2"/>
      <c r="GYN157" s="2"/>
      <c r="GYQ157" s="2"/>
      <c r="GYT157" s="2"/>
      <c r="GYW157" s="2"/>
      <c r="GYZ157" s="2"/>
      <c r="GZC157" s="2"/>
      <c r="GZF157" s="2"/>
      <c r="GZI157" s="2"/>
      <c r="GZL157" s="2"/>
      <c r="GZO157" s="2"/>
      <c r="GZR157" s="2"/>
      <c r="GZU157" s="2"/>
      <c r="GZX157" s="2"/>
      <c r="HAA157" s="2"/>
      <c r="HAD157" s="2"/>
      <c r="HAG157" s="2"/>
      <c r="HAJ157" s="2"/>
      <c r="HAM157" s="2"/>
      <c r="HAP157" s="2"/>
      <c r="HAS157" s="2"/>
      <c r="HAV157" s="2"/>
      <c r="HAY157" s="2"/>
      <c r="HBB157" s="2"/>
      <c r="HBE157" s="2"/>
      <c r="HBH157" s="2"/>
      <c r="HBK157" s="2"/>
      <c r="HBN157" s="2"/>
      <c r="HBQ157" s="2"/>
      <c r="HBT157" s="2"/>
      <c r="HBW157" s="2"/>
      <c r="HBZ157" s="2"/>
      <c r="HCC157" s="2"/>
      <c r="HCF157" s="2"/>
      <c r="HCI157" s="2"/>
      <c r="HCL157" s="2"/>
      <c r="HCO157" s="2"/>
      <c r="HCR157" s="2"/>
      <c r="HCU157" s="2"/>
      <c r="HCX157" s="2"/>
      <c r="HDA157" s="2"/>
      <c r="HDD157" s="2"/>
      <c r="HDG157" s="2"/>
      <c r="HDJ157" s="2"/>
      <c r="HDM157" s="2"/>
      <c r="HDP157" s="2"/>
      <c r="HDS157" s="2"/>
      <c r="HDV157" s="2"/>
      <c r="HDY157" s="2"/>
      <c r="HEB157" s="2"/>
      <c r="HEE157" s="2"/>
      <c r="HEH157" s="2"/>
      <c r="HEK157" s="2"/>
      <c r="HEN157" s="2"/>
      <c r="HEQ157" s="2"/>
      <c r="HET157" s="2"/>
      <c r="HEW157" s="2"/>
      <c r="HEZ157" s="2"/>
      <c r="HFC157" s="2"/>
      <c r="HFF157" s="2"/>
      <c r="HFI157" s="2"/>
      <c r="HFL157" s="2"/>
      <c r="HFO157" s="2"/>
      <c r="HFR157" s="2"/>
      <c r="HFU157" s="2"/>
      <c r="HFX157" s="2"/>
      <c r="HGA157" s="2"/>
      <c r="HGD157" s="2"/>
      <c r="HGG157" s="2"/>
      <c r="HGJ157" s="2"/>
      <c r="HGM157" s="2"/>
      <c r="HGP157" s="2"/>
      <c r="HGS157" s="2"/>
      <c r="HGV157" s="2"/>
      <c r="HGY157" s="2"/>
      <c r="HHB157" s="2"/>
      <c r="HHE157" s="2"/>
      <c r="HHH157" s="2"/>
      <c r="HHK157" s="2"/>
      <c r="HHN157" s="2"/>
      <c r="HHQ157" s="2"/>
      <c r="HHT157" s="2"/>
      <c r="HHW157" s="2"/>
      <c r="HHZ157" s="2"/>
      <c r="HIC157" s="2"/>
      <c r="HIF157" s="2"/>
      <c r="HII157" s="2"/>
      <c r="HIL157" s="2"/>
      <c r="HIO157" s="2"/>
      <c r="HIR157" s="2"/>
      <c r="HIU157" s="2"/>
      <c r="HIX157" s="2"/>
      <c r="HJA157" s="2"/>
      <c r="HJD157" s="2"/>
      <c r="HJG157" s="2"/>
      <c r="HJJ157" s="2"/>
      <c r="HJM157" s="2"/>
      <c r="HJP157" s="2"/>
      <c r="HJS157" s="2"/>
      <c r="HJV157" s="2"/>
      <c r="HJY157" s="2"/>
      <c r="HKB157" s="2"/>
      <c r="HKE157" s="2"/>
      <c r="HKH157" s="2"/>
      <c r="HKK157" s="2"/>
      <c r="HKN157" s="2"/>
      <c r="HKQ157" s="2"/>
      <c r="HKT157" s="2"/>
      <c r="HKW157" s="2"/>
      <c r="HKZ157" s="2"/>
      <c r="HLC157" s="2"/>
      <c r="HLF157" s="2"/>
      <c r="HLI157" s="2"/>
      <c r="HLL157" s="2"/>
      <c r="HLO157" s="2"/>
      <c r="HLR157" s="2"/>
      <c r="HLU157" s="2"/>
      <c r="HLX157" s="2"/>
      <c r="HMA157" s="2"/>
      <c r="HMD157" s="2"/>
      <c r="HMG157" s="2"/>
      <c r="HMJ157" s="2"/>
      <c r="HMM157" s="2"/>
      <c r="HMP157" s="2"/>
      <c r="HMS157" s="2"/>
      <c r="HMV157" s="2"/>
      <c r="HMY157" s="2"/>
      <c r="HNB157" s="2"/>
      <c r="HNE157" s="2"/>
      <c r="HNH157" s="2"/>
      <c r="HNK157" s="2"/>
      <c r="HNN157" s="2"/>
      <c r="HNQ157" s="2"/>
      <c r="HNT157" s="2"/>
      <c r="HNW157" s="2"/>
      <c r="HNZ157" s="2"/>
      <c r="HOC157" s="2"/>
      <c r="HOF157" s="2"/>
      <c r="HOI157" s="2"/>
      <c r="HOL157" s="2"/>
      <c r="HOO157" s="2"/>
      <c r="HOR157" s="2"/>
      <c r="HOU157" s="2"/>
      <c r="HOX157" s="2"/>
      <c r="HPA157" s="2"/>
      <c r="HPD157" s="2"/>
      <c r="HPG157" s="2"/>
      <c r="HPJ157" s="2"/>
      <c r="HPM157" s="2"/>
      <c r="HPP157" s="2"/>
      <c r="HPS157" s="2"/>
      <c r="HPV157" s="2"/>
      <c r="HPY157" s="2"/>
      <c r="HQB157" s="2"/>
      <c r="HQE157" s="2"/>
      <c r="HQH157" s="2"/>
      <c r="HQK157" s="2"/>
      <c r="HQN157" s="2"/>
      <c r="HQQ157" s="2"/>
      <c r="HQT157" s="2"/>
      <c r="HQW157" s="2"/>
      <c r="HQZ157" s="2"/>
      <c r="HRC157" s="2"/>
      <c r="HRF157" s="2"/>
      <c r="HRI157" s="2"/>
      <c r="HRL157" s="2"/>
      <c r="HRO157" s="2"/>
      <c r="HRR157" s="2"/>
      <c r="HRU157" s="2"/>
      <c r="HRX157" s="2"/>
      <c r="HSA157" s="2"/>
      <c r="HSD157" s="2"/>
      <c r="HSG157" s="2"/>
      <c r="HSJ157" s="2"/>
      <c r="HSM157" s="2"/>
      <c r="HSP157" s="2"/>
      <c r="HSS157" s="2"/>
      <c r="HSV157" s="2"/>
      <c r="HSY157" s="2"/>
      <c r="HTB157" s="2"/>
      <c r="HTE157" s="2"/>
      <c r="HTH157" s="2"/>
      <c r="HTK157" s="2"/>
      <c r="HTN157" s="2"/>
      <c r="HTQ157" s="2"/>
      <c r="HTT157" s="2"/>
      <c r="HTW157" s="2"/>
      <c r="HTZ157" s="2"/>
      <c r="HUC157" s="2"/>
      <c r="HUF157" s="2"/>
      <c r="HUI157" s="2"/>
      <c r="HUL157" s="2"/>
      <c r="HUO157" s="2"/>
      <c r="HUR157" s="2"/>
      <c r="HUU157" s="2"/>
      <c r="HUX157" s="2"/>
      <c r="HVA157" s="2"/>
      <c r="HVD157" s="2"/>
      <c r="HVG157" s="2"/>
      <c r="HVJ157" s="2"/>
      <c r="HVM157" s="2"/>
      <c r="HVP157" s="2"/>
      <c r="HVS157" s="2"/>
      <c r="HVV157" s="2"/>
      <c r="HVY157" s="2"/>
      <c r="HWB157" s="2"/>
      <c r="HWE157" s="2"/>
      <c r="HWH157" s="2"/>
      <c r="HWK157" s="2"/>
      <c r="HWN157" s="2"/>
      <c r="HWQ157" s="2"/>
      <c r="HWT157" s="2"/>
      <c r="HWW157" s="2"/>
      <c r="HWZ157" s="2"/>
      <c r="HXC157" s="2"/>
      <c r="HXF157" s="2"/>
      <c r="HXI157" s="2"/>
      <c r="HXL157" s="2"/>
      <c r="HXO157" s="2"/>
      <c r="HXR157" s="2"/>
      <c r="HXU157" s="2"/>
      <c r="HXX157" s="2"/>
      <c r="HYA157" s="2"/>
      <c r="HYD157" s="2"/>
      <c r="HYG157" s="2"/>
      <c r="HYJ157" s="2"/>
      <c r="HYM157" s="2"/>
      <c r="HYP157" s="2"/>
      <c r="HYS157" s="2"/>
      <c r="HYV157" s="2"/>
      <c r="HYY157" s="2"/>
      <c r="HZB157" s="2"/>
      <c r="HZE157" s="2"/>
      <c r="HZH157" s="2"/>
      <c r="HZK157" s="2"/>
      <c r="HZN157" s="2"/>
      <c r="HZQ157" s="2"/>
      <c r="HZT157" s="2"/>
      <c r="HZW157" s="2"/>
      <c r="HZZ157" s="2"/>
      <c r="IAC157" s="2"/>
      <c r="IAF157" s="2"/>
      <c r="IAI157" s="2"/>
      <c r="IAL157" s="2"/>
      <c r="IAO157" s="2"/>
      <c r="IAR157" s="2"/>
      <c r="IAU157" s="2"/>
      <c r="IAX157" s="2"/>
      <c r="IBA157" s="2"/>
      <c r="IBD157" s="2"/>
      <c r="IBG157" s="2"/>
      <c r="IBJ157" s="2"/>
      <c r="IBM157" s="2"/>
      <c r="IBP157" s="2"/>
      <c r="IBS157" s="2"/>
      <c r="IBV157" s="2"/>
      <c r="IBY157" s="2"/>
      <c r="ICB157" s="2"/>
      <c r="ICE157" s="2"/>
      <c r="ICH157" s="2"/>
      <c r="ICK157" s="2"/>
      <c r="ICN157" s="2"/>
      <c r="ICQ157" s="2"/>
      <c r="ICT157" s="2"/>
      <c r="ICW157" s="2"/>
      <c r="ICZ157" s="2"/>
      <c r="IDC157" s="2"/>
      <c r="IDF157" s="2"/>
      <c r="IDI157" s="2"/>
      <c r="IDL157" s="2"/>
      <c r="IDO157" s="2"/>
      <c r="IDR157" s="2"/>
      <c r="IDU157" s="2"/>
      <c r="IDX157" s="2"/>
      <c r="IEA157" s="2"/>
      <c r="IED157" s="2"/>
      <c r="IEG157" s="2"/>
      <c r="IEJ157" s="2"/>
      <c r="IEM157" s="2"/>
      <c r="IEP157" s="2"/>
      <c r="IES157" s="2"/>
      <c r="IEV157" s="2"/>
      <c r="IEY157" s="2"/>
      <c r="IFB157" s="2"/>
      <c r="IFE157" s="2"/>
      <c r="IFH157" s="2"/>
      <c r="IFK157" s="2"/>
      <c r="IFN157" s="2"/>
      <c r="IFQ157" s="2"/>
      <c r="IFT157" s="2"/>
      <c r="IFW157" s="2"/>
      <c r="IFZ157" s="2"/>
      <c r="IGC157" s="2"/>
      <c r="IGF157" s="2"/>
      <c r="IGI157" s="2"/>
      <c r="IGL157" s="2"/>
      <c r="IGO157" s="2"/>
      <c r="IGR157" s="2"/>
      <c r="IGU157" s="2"/>
      <c r="IGX157" s="2"/>
      <c r="IHA157" s="2"/>
      <c r="IHD157" s="2"/>
      <c r="IHG157" s="2"/>
      <c r="IHJ157" s="2"/>
      <c r="IHM157" s="2"/>
      <c r="IHP157" s="2"/>
      <c r="IHS157" s="2"/>
      <c r="IHV157" s="2"/>
      <c r="IHY157" s="2"/>
      <c r="IIB157" s="2"/>
      <c r="IIE157" s="2"/>
      <c r="IIH157" s="2"/>
      <c r="IIK157" s="2"/>
      <c r="IIN157" s="2"/>
      <c r="IIQ157" s="2"/>
      <c r="IIT157" s="2"/>
      <c r="IIW157" s="2"/>
      <c r="IIZ157" s="2"/>
      <c r="IJC157" s="2"/>
      <c r="IJF157" s="2"/>
      <c r="IJI157" s="2"/>
      <c r="IJL157" s="2"/>
      <c r="IJO157" s="2"/>
      <c r="IJR157" s="2"/>
      <c r="IJU157" s="2"/>
      <c r="IJX157" s="2"/>
      <c r="IKA157" s="2"/>
      <c r="IKD157" s="2"/>
      <c r="IKG157" s="2"/>
      <c r="IKJ157" s="2"/>
      <c r="IKM157" s="2"/>
      <c r="IKP157" s="2"/>
      <c r="IKS157" s="2"/>
      <c r="IKV157" s="2"/>
      <c r="IKY157" s="2"/>
      <c r="ILB157" s="2"/>
      <c r="ILE157" s="2"/>
      <c r="ILH157" s="2"/>
      <c r="ILK157" s="2"/>
      <c r="ILN157" s="2"/>
      <c r="ILQ157" s="2"/>
      <c r="ILT157" s="2"/>
      <c r="ILW157" s="2"/>
      <c r="ILZ157" s="2"/>
      <c r="IMC157" s="2"/>
      <c r="IMF157" s="2"/>
      <c r="IMI157" s="2"/>
      <c r="IML157" s="2"/>
      <c r="IMO157" s="2"/>
      <c r="IMR157" s="2"/>
      <c r="IMU157" s="2"/>
      <c r="IMX157" s="2"/>
      <c r="INA157" s="2"/>
      <c r="IND157" s="2"/>
      <c r="ING157" s="2"/>
      <c r="INJ157" s="2"/>
      <c r="INM157" s="2"/>
      <c r="INP157" s="2"/>
      <c r="INS157" s="2"/>
      <c r="INV157" s="2"/>
      <c r="INY157" s="2"/>
      <c r="IOB157" s="2"/>
      <c r="IOE157" s="2"/>
      <c r="IOH157" s="2"/>
      <c r="IOK157" s="2"/>
      <c r="ION157" s="2"/>
      <c r="IOQ157" s="2"/>
      <c r="IOT157" s="2"/>
      <c r="IOW157" s="2"/>
      <c r="IOZ157" s="2"/>
      <c r="IPC157" s="2"/>
      <c r="IPF157" s="2"/>
      <c r="IPI157" s="2"/>
      <c r="IPL157" s="2"/>
      <c r="IPO157" s="2"/>
      <c r="IPR157" s="2"/>
      <c r="IPU157" s="2"/>
      <c r="IPX157" s="2"/>
      <c r="IQA157" s="2"/>
      <c r="IQD157" s="2"/>
      <c r="IQG157" s="2"/>
      <c r="IQJ157" s="2"/>
      <c r="IQM157" s="2"/>
      <c r="IQP157" s="2"/>
      <c r="IQS157" s="2"/>
      <c r="IQV157" s="2"/>
      <c r="IQY157" s="2"/>
      <c r="IRB157" s="2"/>
      <c r="IRE157" s="2"/>
      <c r="IRH157" s="2"/>
      <c r="IRK157" s="2"/>
      <c r="IRN157" s="2"/>
      <c r="IRQ157" s="2"/>
      <c r="IRT157" s="2"/>
      <c r="IRW157" s="2"/>
      <c r="IRZ157" s="2"/>
      <c r="ISC157" s="2"/>
      <c r="ISF157" s="2"/>
      <c r="ISI157" s="2"/>
      <c r="ISL157" s="2"/>
      <c r="ISO157" s="2"/>
      <c r="ISR157" s="2"/>
      <c r="ISU157" s="2"/>
      <c r="ISX157" s="2"/>
      <c r="ITA157" s="2"/>
      <c r="ITD157" s="2"/>
      <c r="ITG157" s="2"/>
      <c r="ITJ157" s="2"/>
      <c r="ITM157" s="2"/>
      <c r="ITP157" s="2"/>
      <c r="ITS157" s="2"/>
      <c r="ITV157" s="2"/>
      <c r="ITY157" s="2"/>
      <c r="IUB157" s="2"/>
      <c r="IUE157" s="2"/>
      <c r="IUH157" s="2"/>
      <c r="IUK157" s="2"/>
      <c r="IUN157" s="2"/>
      <c r="IUQ157" s="2"/>
      <c r="IUT157" s="2"/>
      <c r="IUW157" s="2"/>
      <c r="IUZ157" s="2"/>
      <c r="IVC157" s="2"/>
      <c r="IVF157" s="2"/>
      <c r="IVI157" s="2"/>
      <c r="IVL157" s="2"/>
      <c r="IVO157" s="2"/>
      <c r="IVR157" s="2"/>
      <c r="IVU157" s="2"/>
      <c r="IVX157" s="2"/>
      <c r="IWA157" s="2"/>
      <c r="IWD157" s="2"/>
      <c r="IWG157" s="2"/>
      <c r="IWJ157" s="2"/>
      <c r="IWM157" s="2"/>
      <c r="IWP157" s="2"/>
      <c r="IWS157" s="2"/>
      <c r="IWV157" s="2"/>
      <c r="IWY157" s="2"/>
      <c r="IXB157" s="2"/>
      <c r="IXE157" s="2"/>
      <c r="IXH157" s="2"/>
      <c r="IXK157" s="2"/>
      <c r="IXN157" s="2"/>
      <c r="IXQ157" s="2"/>
      <c r="IXT157" s="2"/>
      <c r="IXW157" s="2"/>
      <c r="IXZ157" s="2"/>
      <c r="IYC157" s="2"/>
      <c r="IYF157" s="2"/>
      <c r="IYI157" s="2"/>
      <c r="IYL157" s="2"/>
      <c r="IYO157" s="2"/>
      <c r="IYR157" s="2"/>
      <c r="IYU157" s="2"/>
      <c r="IYX157" s="2"/>
      <c r="IZA157" s="2"/>
      <c r="IZD157" s="2"/>
      <c r="IZG157" s="2"/>
      <c r="IZJ157" s="2"/>
      <c r="IZM157" s="2"/>
      <c r="IZP157" s="2"/>
      <c r="IZS157" s="2"/>
      <c r="IZV157" s="2"/>
      <c r="IZY157" s="2"/>
      <c r="JAB157" s="2"/>
      <c r="JAE157" s="2"/>
      <c r="JAH157" s="2"/>
      <c r="JAK157" s="2"/>
      <c r="JAN157" s="2"/>
      <c r="JAQ157" s="2"/>
      <c r="JAT157" s="2"/>
      <c r="JAW157" s="2"/>
      <c r="JAZ157" s="2"/>
      <c r="JBC157" s="2"/>
      <c r="JBF157" s="2"/>
      <c r="JBI157" s="2"/>
      <c r="JBL157" s="2"/>
      <c r="JBO157" s="2"/>
      <c r="JBR157" s="2"/>
      <c r="JBU157" s="2"/>
      <c r="JBX157" s="2"/>
      <c r="JCA157" s="2"/>
      <c r="JCD157" s="2"/>
      <c r="JCG157" s="2"/>
      <c r="JCJ157" s="2"/>
      <c r="JCM157" s="2"/>
      <c r="JCP157" s="2"/>
      <c r="JCS157" s="2"/>
      <c r="JCV157" s="2"/>
      <c r="JCY157" s="2"/>
      <c r="JDB157" s="2"/>
      <c r="JDE157" s="2"/>
      <c r="JDH157" s="2"/>
      <c r="JDK157" s="2"/>
      <c r="JDN157" s="2"/>
      <c r="JDQ157" s="2"/>
      <c r="JDT157" s="2"/>
      <c r="JDW157" s="2"/>
      <c r="JDZ157" s="2"/>
      <c r="JEC157" s="2"/>
      <c r="JEF157" s="2"/>
      <c r="JEI157" s="2"/>
      <c r="JEL157" s="2"/>
      <c r="JEO157" s="2"/>
      <c r="JER157" s="2"/>
      <c r="JEU157" s="2"/>
      <c r="JEX157" s="2"/>
      <c r="JFA157" s="2"/>
      <c r="JFD157" s="2"/>
      <c r="JFG157" s="2"/>
      <c r="JFJ157" s="2"/>
      <c r="JFM157" s="2"/>
      <c r="JFP157" s="2"/>
      <c r="JFS157" s="2"/>
      <c r="JFV157" s="2"/>
      <c r="JFY157" s="2"/>
      <c r="JGB157" s="2"/>
      <c r="JGE157" s="2"/>
      <c r="JGH157" s="2"/>
      <c r="JGK157" s="2"/>
      <c r="JGN157" s="2"/>
      <c r="JGQ157" s="2"/>
      <c r="JGT157" s="2"/>
      <c r="JGW157" s="2"/>
      <c r="JGZ157" s="2"/>
      <c r="JHC157" s="2"/>
      <c r="JHF157" s="2"/>
      <c r="JHI157" s="2"/>
      <c r="JHL157" s="2"/>
      <c r="JHO157" s="2"/>
      <c r="JHR157" s="2"/>
      <c r="JHU157" s="2"/>
      <c r="JHX157" s="2"/>
      <c r="JIA157" s="2"/>
      <c r="JID157" s="2"/>
      <c r="JIG157" s="2"/>
      <c r="JIJ157" s="2"/>
      <c r="JIM157" s="2"/>
      <c r="JIP157" s="2"/>
      <c r="JIS157" s="2"/>
      <c r="JIV157" s="2"/>
      <c r="JIY157" s="2"/>
      <c r="JJB157" s="2"/>
      <c r="JJE157" s="2"/>
      <c r="JJH157" s="2"/>
      <c r="JJK157" s="2"/>
      <c r="JJN157" s="2"/>
      <c r="JJQ157" s="2"/>
      <c r="JJT157" s="2"/>
      <c r="JJW157" s="2"/>
      <c r="JJZ157" s="2"/>
      <c r="JKC157" s="2"/>
      <c r="JKF157" s="2"/>
      <c r="JKI157" s="2"/>
      <c r="JKL157" s="2"/>
      <c r="JKO157" s="2"/>
      <c r="JKR157" s="2"/>
      <c r="JKU157" s="2"/>
      <c r="JKX157" s="2"/>
      <c r="JLA157" s="2"/>
      <c r="JLD157" s="2"/>
      <c r="JLG157" s="2"/>
      <c r="JLJ157" s="2"/>
      <c r="JLM157" s="2"/>
      <c r="JLP157" s="2"/>
      <c r="JLS157" s="2"/>
      <c r="JLV157" s="2"/>
      <c r="JLY157" s="2"/>
      <c r="JMB157" s="2"/>
      <c r="JME157" s="2"/>
      <c r="JMH157" s="2"/>
      <c r="JMK157" s="2"/>
      <c r="JMN157" s="2"/>
      <c r="JMQ157" s="2"/>
      <c r="JMT157" s="2"/>
      <c r="JMW157" s="2"/>
      <c r="JMZ157" s="2"/>
      <c r="JNC157" s="2"/>
      <c r="JNF157" s="2"/>
      <c r="JNI157" s="2"/>
      <c r="JNL157" s="2"/>
      <c r="JNO157" s="2"/>
      <c r="JNR157" s="2"/>
      <c r="JNU157" s="2"/>
      <c r="JNX157" s="2"/>
      <c r="JOA157" s="2"/>
      <c r="JOD157" s="2"/>
      <c r="JOG157" s="2"/>
      <c r="JOJ157" s="2"/>
      <c r="JOM157" s="2"/>
      <c r="JOP157" s="2"/>
      <c r="JOS157" s="2"/>
      <c r="JOV157" s="2"/>
      <c r="JOY157" s="2"/>
      <c r="JPB157" s="2"/>
      <c r="JPE157" s="2"/>
      <c r="JPH157" s="2"/>
      <c r="JPK157" s="2"/>
      <c r="JPN157" s="2"/>
      <c r="JPQ157" s="2"/>
      <c r="JPT157" s="2"/>
      <c r="JPW157" s="2"/>
      <c r="JPZ157" s="2"/>
      <c r="JQC157" s="2"/>
      <c r="JQF157" s="2"/>
      <c r="JQI157" s="2"/>
      <c r="JQL157" s="2"/>
      <c r="JQO157" s="2"/>
      <c r="JQR157" s="2"/>
      <c r="JQU157" s="2"/>
      <c r="JQX157" s="2"/>
      <c r="JRA157" s="2"/>
      <c r="JRD157" s="2"/>
      <c r="JRG157" s="2"/>
      <c r="JRJ157" s="2"/>
      <c r="JRM157" s="2"/>
      <c r="JRP157" s="2"/>
      <c r="JRS157" s="2"/>
      <c r="JRV157" s="2"/>
      <c r="JRY157" s="2"/>
      <c r="JSB157" s="2"/>
      <c r="JSE157" s="2"/>
      <c r="JSH157" s="2"/>
      <c r="JSK157" s="2"/>
      <c r="JSN157" s="2"/>
      <c r="JSQ157" s="2"/>
      <c r="JST157" s="2"/>
      <c r="JSW157" s="2"/>
      <c r="JSZ157" s="2"/>
      <c r="JTC157" s="2"/>
      <c r="JTF157" s="2"/>
      <c r="JTI157" s="2"/>
      <c r="JTL157" s="2"/>
      <c r="JTO157" s="2"/>
      <c r="JTR157" s="2"/>
      <c r="JTU157" s="2"/>
      <c r="JTX157" s="2"/>
      <c r="JUA157" s="2"/>
      <c r="JUD157" s="2"/>
      <c r="JUG157" s="2"/>
      <c r="JUJ157" s="2"/>
      <c r="JUM157" s="2"/>
      <c r="JUP157" s="2"/>
      <c r="JUS157" s="2"/>
      <c r="JUV157" s="2"/>
      <c r="JUY157" s="2"/>
      <c r="JVB157" s="2"/>
      <c r="JVE157" s="2"/>
      <c r="JVH157" s="2"/>
      <c r="JVK157" s="2"/>
      <c r="JVN157" s="2"/>
      <c r="JVQ157" s="2"/>
      <c r="JVT157" s="2"/>
      <c r="JVW157" s="2"/>
      <c r="JVZ157" s="2"/>
      <c r="JWC157" s="2"/>
      <c r="JWF157" s="2"/>
      <c r="JWI157" s="2"/>
      <c r="JWL157" s="2"/>
      <c r="JWO157" s="2"/>
      <c r="JWR157" s="2"/>
      <c r="JWU157" s="2"/>
      <c r="JWX157" s="2"/>
      <c r="JXA157" s="2"/>
      <c r="JXD157" s="2"/>
      <c r="JXG157" s="2"/>
      <c r="JXJ157" s="2"/>
      <c r="JXM157" s="2"/>
      <c r="JXP157" s="2"/>
      <c r="JXS157" s="2"/>
      <c r="JXV157" s="2"/>
      <c r="JXY157" s="2"/>
      <c r="JYB157" s="2"/>
      <c r="JYE157" s="2"/>
      <c r="JYH157" s="2"/>
      <c r="JYK157" s="2"/>
      <c r="JYN157" s="2"/>
      <c r="JYQ157" s="2"/>
      <c r="JYT157" s="2"/>
      <c r="JYW157" s="2"/>
      <c r="JYZ157" s="2"/>
      <c r="JZC157" s="2"/>
      <c r="JZF157" s="2"/>
      <c r="JZI157" s="2"/>
      <c r="JZL157" s="2"/>
      <c r="JZO157" s="2"/>
      <c r="JZR157" s="2"/>
      <c r="JZU157" s="2"/>
      <c r="JZX157" s="2"/>
      <c r="KAA157" s="2"/>
      <c r="KAD157" s="2"/>
      <c r="KAG157" s="2"/>
      <c r="KAJ157" s="2"/>
      <c r="KAM157" s="2"/>
      <c r="KAP157" s="2"/>
      <c r="KAS157" s="2"/>
      <c r="KAV157" s="2"/>
      <c r="KAY157" s="2"/>
      <c r="KBB157" s="2"/>
      <c r="KBE157" s="2"/>
      <c r="KBH157" s="2"/>
      <c r="KBK157" s="2"/>
      <c r="KBN157" s="2"/>
      <c r="KBQ157" s="2"/>
      <c r="KBT157" s="2"/>
      <c r="KBW157" s="2"/>
      <c r="KBZ157" s="2"/>
      <c r="KCC157" s="2"/>
      <c r="KCF157" s="2"/>
      <c r="KCI157" s="2"/>
      <c r="KCL157" s="2"/>
      <c r="KCO157" s="2"/>
      <c r="KCR157" s="2"/>
      <c r="KCU157" s="2"/>
      <c r="KCX157" s="2"/>
      <c r="KDA157" s="2"/>
      <c r="KDD157" s="2"/>
      <c r="KDG157" s="2"/>
      <c r="KDJ157" s="2"/>
      <c r="KDM157" s="2"/>
      <c r="KDP157" s="2"/>
      <c r="KDS157" s="2"/>
      <c r="KDV157" s="2"/>
      <c r="KDY157" s="2"/>
      <c r="KEB157" s="2"/>
      <c r="KEE157" s="2"/>
      <c r="KEH157" s="2"/>
      <c r="KEK157" s="2"/>
      <c r="KEN157" s="2"/>
      <c r="KEQ157" s="2"/>
      <c r="KET157" s="2"/>
      <c r="KEW157" s="2"/>
      <c r="KEZ157" s="2"/>
      <c r="KFC157" s="2"/>
      <c r="KFF157" s="2"/>
      <c r="KFI157" s="2"/>
      <c r="KFL157" s="2"/>
      <c r="KFO157" s="2"/>
      <c r="KFR157" s="2"/>
      <c r="KFU157" s="2"/>
      <c r="KFX157" s="2"/>
      <c r="KGA157" s="2"/>
      <c r="KGD157" s="2"/>
      <c r="KGG157" s="2"/>
      <c r="KGJ157" s="2"/>
      <c r="KGM157" s="2"/>
      <c r="KGP157" s="2"/>
      <c r="KGS157" s="2"/>
      <c r="KGV157" s="2"/>
      <c r="KGY157" s="2"/>
      <c r="KHB157" s="2"/>
      <c r="KHE157" s="2"/>
      <c r="KHH157" s="2"/>
      <c r="KHK157" s="2"/>
      <c r="KHN157" s="2"/>
      <c r="KHQ157" s="2"/>
      <c r="KHT157" s="2"/>
      <c r="KHW157" s="2"/>
      <c r="KHZ157" s="2"/>
      <c r="KIC157" s="2"/>
      <c r="KIF157" s="2"/>
      <c r="KII157" s="2"/>
      <c r="KIL157" s="2"/>
      <c r="KIO157" s="2"/>
      <c r="KIR157" s="2"/>
      <c r="KIU157" s="2"/>
      <c r="KIX157" s="2"/>
      <c r="KJA157" s="2"/>
      <c r="KJD157" s="2"/>
      <c r="KJG157" s="2"/>
      <c r="KJJ157" s="2"/>
      <c r="KJM157" s="2"/>
      <c r="KJP157" s="2"/>
      <c r="KJS157" s="2"/>
      <c r="KJV157" s="2"/>
      <c r="KJY157" s="2"/>
      <c r="KKB157" s="2"/>
      <c r="KKE157" s="2"/>
      <c r="KKH157" s="2"/>
      <c r="KKK157" s="2"/>
      <c r="KKN157" s="2"/>
      <c r="KKQ157" s="2"/>
      <c r="KKT157" s="2"/>
      <c r="KKW157" s="2"/>
      <c r="KKZ157" s="2"/>
      <c r="KLC157" s="2"/>
      <c r="KLF157" s="2"/>
      <c r="KLI157" s="2"/>
      <c r="KLL157" s="2"/>
      <c r="KLO157" s="2"/>
      <c r="KLR157" s="2"/>
      <c r="KLU157" s="2"/>
      <c r="KLX157" s="2"/>
      <c r="KMA157" s="2"/>
      <c r="KMD157" s="2"/>
      <c r="KMG157" s="2"/>
      <c r="KMJ157" s="2"/>
      <c r="KMM157" s="2"/>
      <c r="KMP157" s="2"/>
      <c r="KMS157" s="2"/>
      <c r="KMV157" s="2"/>
      <c r="KMY157" s="2"/>
      <c r="KNB157" s="2"/>
      <c r="KNE157" s="2"/>
      <c r="KNH157" s="2"/>
      <c r="KNK157" s="2"/>
      <c r="KNN157" s="2"/>
      <c r="KNQ157" s="2"/>
      <c r="KNT157" s="2"/>
      <c r="KNW157" s="2"/>
      <c r="KNZ157" s="2"/>
      <c r="KOC157" s="2"/>
      <c r="KOF157" s="2"/>
      <c r="KOI157" s="2"/>
      <c r="KOL157" s="2"/>
      <c r="KOO157" s="2"/>
      <c r="KOR157" s="2"/>
      <c r="KOU157" s="2"/>
      <c r="KOX157" s="2"/>
      <c r="KPA157" s="2"/>
      <c r="KPD157" s="2"/>
      <c r="KPG157" s="2"/>
      <c r="KPJ157" s="2"/>
      <c r="KPM157" s="2"/>
      <c r="KPP157" s="2"/>
      <c r="KPS157" s="2"/>
      <c r="KPV157" s="2"/>
      <c r="KPY157" s="2"/>
      <c r="KQB157" s="2"/>
      <c r="KQE157" s="2"/>
      <c r="KQH157" s="2"/>
      <c r="KQK157" s="2"/>
      <c r="KQN157" s="2"/>
      <c r="KQQ157" s="2"/>
      <c r="KQT157" s="2"/>
      <c r="KQW157" s="2"/>
      <c r="KQZ157" s="2"/>
      <c r="KRC157" s="2"/>
      <c r="KRF157" s="2"/>
      <c r="KRI157" s="2"/>
      <c r="KRL157" s="2"/>
      <c r="KRO157" s="2"/>
      <c r="KRR157" s="2"/>
      <c r="KRU157" s="2"/>
      <c r="KRX157" s="2"/>
      <c r="KSA157" s="2"/>
      <c r="KSD157" s="2"/>
      <c r="KSG157" s="2"/>
      <c r="KSJ157" s="2"/>
      <c r="KSM157" s="2"/>
      <c r="KSP157" s="2"/>
      <c r="KSS157" s="2"/>
      <c r="KSV157" s="2"/>
      <c r="KSY157" s="2"/>
      <c r="KTB157" s="2"/>
      <c r="KTE157" s="2"/>
      <c r="KTH157" s="2"/>
      <c r="KTK157" s="2"/>
      <c r="KTN157" s="2"/>
      <c r="KTQ157" s="2"/>
      <c r="KTT157" s="2"/>
      <c r="KTW157" s="2"/>
      <c r="KTZ157" s="2"/>
      <c r="KUC157" s="2"/>
      <c r="KUF157" s="2"/>
      <c r="KUI157" s="2"/>
      <c r="KUL157" s="2"/>
      <c r="KUO157" s="2"/>
      <c r="KUR157" s="2"/>
      <c r="KUU157" s="2"/>
      <c r="KUX157" s="2"/>
      <c r="KVA157" s="2"/>
      <c r="KVD157" s="2"/>
      <c r="KVG157" s="2"/>
      <c r="KVJ157" s="2"/>
      <c r="KVM157" s="2"/>
      <c r="KVP157" s="2"/>
      <c r="KVS157" s="2"/>
      <c r="KVV157" s="2"/>
      <c r="KVY157" s="2"/>
      <c r="KWB157" s="2"/>
      <c r="KWE157" s="2"/>
      <c r="KWH157" s="2"/>
      <c r="KWK157" s="2"/>
      <c r="KWN157" s="2"/>
      <c r="KWQ157" s="2"/>
      <c r="KWT157" s="2"/>
      <c r="KWW157" s="2"/>
      <c r="KWZ157" s="2"/>
      <c r="KXC157" s="2"/>
      <c r="KXF157" s="2"/>
      <c r="KXI157" s="2"/>
      <c r="KXL157" s="2"/>
      <c r="KXO157" s="2"/>
      <c r="KXR157" s="2"/>
      <c r="KXU157" s="2"/>
      <c r="KXX157" s="2"/>
      <c r="KYA157" s="2"/>
      <c r="KYD157" s="2"/>
      <c r="KYG157" s="2"/>
      <c r="KYJ157" s="2"/>
      <c r="KYM157" s="2"/>
      <c r="KYP157" s="2"/>
      <c r="KYS157" s="2"/>
      <c r="KYV157" s="2"/>
      <c r="KYY157" s="2"/>
      <c r="KZB157" s="2"/>
      <c r="KZE157" s="2"/>
      <c r="KZH157" s="2"/>
      <c r="KZK157" s="2"/>
      <c r="KZN157" s="2"/>
      <c r="KZQ157" s="2"/>
      <c r="KZT157" s="2"/>
      <c r="KZW157" s="2"/>
      <c r="KZZ157" s="2"/>
      <c r="LAC157" s="2"/>
      <c r="LAF157" s="2"/>
      <c r="LAI157" s="2"/>
      <c r="LAL157" s="2"/>
      <c r="LAO157" s="2"/>
      <c r="LAR157" s="2"/>
      <c r="LAU157" s="2"/>
      <c r="LAX157" s="2"/>
      <c r="LBA157" s="2"/>
      <c r="LBD157" s="2"/>
      <c r="LBG157" s="2"/>
      <c r="LBJ157" s="2"/>
      <c r="LBM157" s="2"/>
      <c r="LBP157" s="2"/>
      <c r="LBS157" s="2"/>
      <c r="LBV157" s="2"/>
      <c r="LBY157" s="2"/>
      <c r="LCB157" s="2"/>
      <c r="LCE157" s="2"/>
      <c r="LCH157" s="2"/>
      <c r="LCK157" s="2"/>
      <c r="LCN157" s="2"/>
      <c r="LCQ157" s="2"/>
      <c r="LCT157" s="2"/>
      <c r="LCW157" s="2"/>
      <c r="LCZ157" s="2"/>
      <c r="LDC157" s="2"/>
      <c r="LDF157" s="2"/>
      <c r="LDI157" s="2"/>
      <c r="LDL157" s="2"/>
      <c r="LDO157" s="2"/>
      <c r="LDR157" s="2"/>
      <c r="LDU157" s="2"/>
      <c r="LDX157" s="2"/>
      <c r="LEA157" s="2"/>
      <c r="LED157" s="2"/>
      <c r="LEG157" s="2"/>
      <c r="LEJ157" s="2"/>
      <c r="LEM157" s="2"/>
      <c r="LEP157" s="2"/>
      <c r="LES157" s="2"/>
      <c r="LEV157" s="2"/>
      <c r="LEY157" s="2"/>
      <c r="LFB157" s="2"/>
      <c r="LFE157" s="2"/>
      <c r="LFH157" s="2"/>
      <c r="LFK157" s="2"/>
      <c r="LFN157" s="2"/>
      <c r="LFQ157" s="2"/>
      <c r="LFT157" s="2"/>
      <c r="LFW157" s="2"/>
      <c r="LFZ157" s="2"/>
      <c r="LGC157" s="2"/>
      <c r="LGF157" s="2"/>
      <c r="LGI157" s="2"/>
      <c r="LGL157" s="2"/>
      <c r="LGO157" s="2"/>
      <c r="LGR157" s="2"/>
      <c r="LGU157" s="2"/>
      <c r="LGX157" s="2"/>
      <c r="LHA157" s="2"/>
      <c r="LHD157" s="2"/>
      <c r="LHG157" s="2"/>
      <c r="LHJ157" s="2"/>
      <c r="LHM157" s="2"/>
      <c r="LHP157" s="2"/>
      <c r="LHS157" s="2"/>
      <c r="LHV157" s="2"/>
      <c r="LHY157" s="2"/>
      <c r="LIB157" s="2"/>
      <c r="LIE157" s="2"/>
      <c r="LIH157" s="2"/>
      <c r="LIK157" s="2"/>
      <c r="LIN157" s="2"/>
      <c r="LIQ157" s="2"/>
      <c r="LIT157" s="2"/>
      <c r="LIW157" s="2"/>
      <c r="LIZ157" s="2"/>
      <c r="LJC157" s="2"/>
      <c r="LJF157" s="2"/>
      <c r="LJI157" s="2"/>
      <c r="LJL157" s="2"/>
      <c r="LJO157" s="2"/>
      <c r="LJR157" s="2"/>
      <c r="LJU157" s="2"/>
      <c r="LJX157" s="2"/>
      <c r="LKA157" s="2"/>
      <c r="LKD157" s="2"/>
      <c r="LKG157" s="2"/>
      <c r="LKJ157" s="2"/>
      <c r="LKM157" s="2"/>
      <c r="LKP157" s="2"/>
      <c r="LKS157" s="2"/>
      <c r="LKV157" s="2"/>
      <c r="LKY157" s="2"/>
      <c r="LLB157" s="2"/>
      <c r="LLE157" s="2"/>
      <c r="LLH157" s="2"/>
      <c r="LLK157" s="2"/>
      <c r="LLN157" s="2"/>
      <c r="LLQ157" s="2"/>
      <c r="LLT157" s="2"/>
      <c r="LLW157" s="2"/>
      <c r="LLZ157" s="2"/>
      <c r="LMC157" s="2"/>
      <c r="LMF157" s="2"/>
      <c r="LMI157" s="2"/>
      <c r="LML157" s="2"/>
      <c r="LMO157" s="2"/>
      <c r="LMR157" s="2"/>
      <c r="LMU157" s="2"/>
      <c r="LMX157" s="2"/>
      <c r="LNA157" s="2"/>
      <c r="LND157" s="2"/>
      <c r="LNG157" s="2"/>
      <c r="LNJ157" s="2"/>
      <c r="LNM157" s="2"/>
      <c r="LNP157" s="2"/>
      <c r="LNS157" s="2"/>
      <c r="LNV157" s="2"/>
      <c r="LNY157" s="2"/>
      <c r="LOB157" s="2"/>
      <c r="LOE157" s="2"/>
      <c r="LOH157" s="2"/>
      <c r="LOK157" s="2"/>
      <c r="LON157" s="2"/>
      <c r="LOQ157" s="2"/>
      <c r="LOT157" s="2"/>
      <c r="LOW157" s="2"/>
      <c r="LOZ157" s="2"/>
      <c r="LPC157" s="2"/>
      <c r="LPF157" s="2"/>
      <c r="LPI157" s="2"/>
      <c r="LPL157" s="2"/>
      <c r="LPO157" s="2"/>
      <c r="LPR157" s="2"/>
      <c r="LPU157" s="2"/>
      <c r="LPX157" s="2"/>
      <c r="LQA157" s="2"/>
      <c r="LQD157" s="2"/>
      <c r="LQG157" s="2"/>
      <c r="LQJ157" s="2"/>
      <c r="LQM157" s="2"/>
      <c r="LQP157" s="2"/>
      <c r="LQS157" s="2"/>
      <c r="LQV157" s="2"/>
      <c r="LQY157" s="2"/>
      <c r="LRB157" s="2"/>
      <c r="LRE157" s="2"/>
      <c r="LRH157" s="2"/>
      <c r="LRK157" s="2"/>
      <c r="LRN157" s="2"/>
      <c r="LRQ157" s="2"/>
      <c r="LRT157" s="2"/>
      <c r="LRW157" s="2"/>
      <c r="LRZ157" s="2"/>
      <c r="LSC157" s="2"/>
      <c r="LSF157" s="2"/>
      <c r="LSI157" s="2"/>
      <c r="LSL157" s="2"/>
      <c r="LSO157" s="2"/>
      <c r="LSR157" s="2"/>
      <c r="LSU157" s="2"/>
      <c r="LSX157" s="2"/>
      <c r="LTA157" s="2"/>
      <c r="LTD157" s="2"/>
      <c r="LTG157" s="2"/>
      <c r="LTJ157" s="2"/>
      <c r="LTM157" s="2"/>
      <c r="LTP157" s="2"/>
      <c r="LTS157" s="2"/>
      <c r="LTV157" s="2"/>
      <c r="LTY157" s="2"/>
      <c r="LUB157" s="2"/>
      <c r="LUE157" s="2"/>
      <c r="LUH157" s="2"/>
      <c r="LUK157" s="2"/>
      <c r="LUN157" s="2"/>
      <c r="LUQ157" s="2"/>
      <c r="LUT157" s="2"/>
      <c r="LUW157" s="2"/>
      <c r="LUZ157" s="2"/>
      <c r="LVC157" s="2"/>
      <c r="LVF157" s="2"/>
      <c r="LVI157" s="2"/>
      <c r="LVL157" s="2"/>
      <c r="LVO157" s="2"/>
      <c r="LVR157" s="2"/>
      <c r="LVU157" s="2"/>
      <c r="LVX157" s="2"/>
      <c r="LWA157" s="2"/>
      <c r="LWD157" s="2"/>
      <c r="LWG157" s="2"/>
      <c r="LWJ157" s="2"/>
      <c r="LWM157" s="2"/>
      <c r="LWP157" s="2"/>
      <c r="LWS157" s="2"/>
      <c r="LWV157" s="2"/>
      <c r="LWY157" s="2"/>
      <c r="LXB157" s="2"/>
      <c r="LXE157" s="2"/>
      <c r="LXH157" s="2"/>
      <c r="LXK157" s="2"/>
      <c r="LXN157" s="2"/>
      <c r="LXQ157" s="2"/>
      <c r="LXT157" s="2"/>
      <c r="LXW157" s="2"/>
      <c r="LXZ157" s="2"/>
      <c r="LYC157" s="2"/>
      <c r="LYF157" s="2"/>
      <c r="LYI157" s="2"/>
      <c r="LYL157" s="2"/>
      <c r="LYO157" s="2"/>
      <c r="LYR157" s="2"/>
      <c r="LYU157" s="2"/>
      <c r="LYX157" s="2"/>
      <c r="LZA157" s="2"/>
      <c r="LZD157" s="2"/>
      <c r="LZG157" s="2"/>
      <c r="LZJ157" s="2"/>
      <c r="LZM157" s="2"/>
      <c r="LZP157" s="2"/>
      <c r="LZS157" s="2"/>
      <c r="LZV157" s="2"/>
      <c r="LZY157" s="2"/>
      <c r="MAB157" s="2"/>
      <c r="MAE157" s="2"/>
      <c r="MAH157" s="2"/>
      <c r="MAK157" s="2"/>
      <c r="MAN157" s="2"/>
      <c r="MAQ157" s="2"/>
      <c r="MAT157" s="2"/>
      <c r="MAW157" s="2"/>
      <c r="MAZ157" s="2"/>
      <c r="MBC157" s="2"/>
      <c r="MBF157" s="2"/>
      <c r="MBI157" s="2"/>
      <c r="MBL157" s="2"/>
      <c r="MBO157" s="2"/>
      <c r="MBR157" s="2"/>
      <c r="MBU157" s="2"/>
      <c r="MBX157" s="2"/>
      <c r="MCA157" s="2"/>
      <c r="MCD157" s="2"/>
      <c r="MCG157" s="2"/>
      <c r="MCJ157" s="2"/>
      <c r="MCM157" s="2"/>
      <c r="MCP157" s="2"/>
      <c r="MCS157" s="2"/>
      <c r="MCV157" s="2"/>
      <c r="MCY157" s="2"/>
      <c r="MDB157" s="2"/>
      <c r="MDE157" s="2"/>
      <c r="MDH157" s="2"/>
      <c r="MDK157" s="2"/>
      <c r="MDN157" s="2"/>
      <c r="MDQ157" s="2"/>
      <c r="MDT157" s="2"/>
      <c r="MDW157" s="2"/>
      <c r="MDZ157" s="2"/>
      <c r="MEC157" s="2"/>
      <c r="MEF157" s="2"/>
      <c r="MEI157" s="2"/>
      <c r="MEL157" s="2"/>
      <c r="MEO157" s="2"/>
      <c r="MER157" s="2"/>
      <c r="MEU157" s="2"/>
      <c r="MEX157" s="2"/>
      <c r="MFA157" s="2"/>
      <c r="MFD157" s="2"/>
      <c r="MFG157" s="2"/>
      <c r="MFJ157" s="2"/>
      <c r="MFM157" s="2"/>
      <c r="MFP157" s="2"/>
      <c r="MFS157" s="2"/>
      <c r="MFV157" s="2"/>
      <c r="MFY157" s="2"/>
      <c r="MGB157" s="2"/>
      <c r="MGE157" s="2"/>
      <c r="MGH157" s="2"/>
      <c r="MGK157" s="2"/>
      <c r="MGN157" s="2"/>
      <c r="MGQ157" s="2"/>
      <c r="MGT157" s="2"/>
      <c r="MGW157" s="2"/>
      <c r="MGZ157" s="2"/>
      <c r="MHC157" s="2"/>
      <c r="MHF157" s="2"/>
      <c r="MHI157" s="2"/>
      <c r="MHL157" s="2"/>
      <c r="MHO157" s="2"/>
      <c r="MHR157" s="2"/>
      <c r="MHU157" s="2"/>
      <c r="MHX157" s="2"/>
      <c r="MIA157" s="2"/>
      <c r="MID157" s="2"/>
      <c r="MIG157" s="2"/>
      <c r="MIJ157" s="2"/>
      <c r="MIM157" s="2"/>
      <c r="MIP157" s="2"/>
      <c r="MIS157" s="2"/>
      <c r="MIV157" s="2"/>
      <c r="MIY157" s="2"/>
      <c r="MJB157" s="2"/>
      <c r="MJE157" s="2"/>
      <c r="MJH157" s="2"/>
      <c r="MJK157" s="2"/>
      <c r="MJN157" s="2"/>
      <c r="MJQ157" s="2"/>
      <c r="MJT157" s="2"/>
      <c r="MJW157" s="2"/>
      <c r="MJZ157" s="2"/>
      <c r="MKC157" s="2"/>
      <c r="MKF157" s="2"/>
      <c r="MKI157" s="2"/>
      <c r="MKL157" s="2"/>
      <c r="MKO157" s="2"/>
      <c r="MKR157" s="2"/>
      <c r="MKU157" s="2"/>
      <c r="MKX157" s="2"/>
      <c r="MLA157" s="2"/>
      <c r="MLD157" s="2"/>
      <c r="MLG157" s="2"/>
      <c r="MLJ157" s="2"/>
      <c r="MLM157" s="2"/>
      <c r="MLP157" s="2"/>
      <c r="MLS157" s="2"/>
      <c r="MLV157" s="2"/>
      <c r="MLY157" s="2"/>
      <c r="MMB157" s="2"/>
      <c r="MME157" s="2"/>
      <c r="MMH157" s="2"/>
      <c r="MMK157" s="2"/>
      <c r="MMN157" s="2"/>
      <c r="MMQ157" s="2"/>
      <c r="MMT157" s="2"/>
      <c r="MMW157" s="2"/>
      <c r="MMZ157" s="2"/>
      <c r="MNC157" s="2"/>
      <c r="MNF157" s="2"/>
      <c r="MNI157" s="2"/>
      <c r="MNL157" s="2"/>
      <c r="MNO157" s="2"/>
      <c r="MNR157" s="2"/>
      <c r="MNU157" s="2"/>
      <c r="MNX157" s="2"/>
      <c r="MOA157" s="2"/>
      <c r="MOD157" s="2"/>
      <c r="MOG157" s="2"/>
      <c r="MOJ157" s="2"/>
      <c r="MOM157" s="2"/>
      <c r="MOP157" s="2"/>
      <c r="MOS157" s="2"/>
      <c r="MOV157" s="2"/>
      <c r="MOY157" s="2"/>
      <c r="MPB157" s="2"/>
      <c r="MPE157" s="2"/>
      <c r="MPH157" s="2"/>
      <c r="MPK157" s="2"/>
      <c r="MPN157" s="2"/>
      <c r="MPQ157" s="2"/>
      <c r="MPT157" s="2"/>
      <c r="MPW157" s="2"/>
      <c r="MPZ157" s="2"/>
      <c r="MQC157" s="2"/>
      <c r="MQF157" s="2"/>
      <c r="MQI157" s="2"/>
      <c r="MQL157" s="2"/>
      <c r="MQO157" s="2"/>
      <c r="MQR157" s="2"/>
      <c r="MQU157" s="2"/>
      <c r="MQX157" s="2"/>
      <c r="MRA157" s="2"/>
      <c r="MRD157" s="2"/>
      <c r="MRG157" s="2"/>
      <c r="MRJ157" s="2"/>
      <c r="MRM157" s="2"/>
      <c r="MRP157" s="2"/>
      <c r="MRS157" s="2"/>
      <c r="MRV157" s="2"/>
      <c r="MRY157" s="2"/>
      <c r="MSB157" s="2"/>
      <c r="MSE157" s="2"/>
      <c r="MSH157" s="2"/>
      <c r="MSK157" s="2"/>
      <c r="MSN157" s="2"/>
      <c r="MSQ157" s="2"/>
      <c r="MST157" s="2"/>
      <c r="MSW157" s="2"/>
      <c r="MSZ157" s="2"/>
      <c r="MTC157" s="2"/>
      <c r="MTF157" s="2"/>
      <c r="MTI157" s="2"/>
      <c r="MTL157" s="2"/>
      <c r="MTO157" s="2"/>
      <c r="MTR157" s="2"/>
      <c r="MTU157" s="2"/>
      <c r="MTX157" s="2"/>
      <c r="MUA157" s="2"/>
      <c r="MUD157" s="2"/>
      <c r="MUG157" s="2"/>
      <c r="MUJ157" s="2"/>
      <c r="MUM157" s="2"/>
      <c r="MUP157" s="2"/>
      <c r="MUS157" s="2"/>
      <c r="MUV157" s="2"/>
      <c r="MUY157" s="2"/>
      <c r="MVB157" s="2"/>
      <c r="MVE157" s="2"/>
      <c r="MVH157" s="2"/>
      <c r="MVK157" s="2"/>
      <c r="MVN157" s="2"/>
      <c r="MVQ157" s="2"/>
      <c r="MVT157" s="2"/>
      <c r="MVW157" s="2"/>
      <c r="MVZ157" s="2"/>
      <c r="MWC157" s="2"/>
      <c r="MWF157" s="2"/>
      <c r="MWI157" s="2"/>
      <c r="MWL157" s="2"/>
      <c r="MWO157" s="2"/>
      <c r="MWR157" s="2"/>
      <c r="MWU157" s="2"/>
      <c r="MWX157" s="2"/>
      <c r="MXA157" s="2"/>
      <c r="MXD157" s="2"/>
      <c r="MXG157" s="2"/>
      <c r="MXJ157" s="2"/>
      <c r="MXM157" s="2"/>
      <c r="MXP157" s="2"/>
      <c r="MXS157" s="2"/>
      <c r="MXV157" s="2"/>
      <c r="MXY157" s="2"/>
      <c r="MYB157" s="2"/>
      <c r="MYE157" s="2"/>
      <c r="MYH157" s="2"/>
      <c r="MYK157" s="2"/>
      <c r="MYN157" s="2"/>
      <c r="MYQ157" s="2"/>
      <c r="MYT157" s="2"/>
      <c r="MYW157" s="2"/>
      <c r="MYZ157" s="2"/>
      <c r="MZC157" s="2"/>
      <c r="MZF157" s="2"/>
      <c r="MZI157" s="2"/>
      <c r="MZL157" s="2"/>
      <c r="MZO157" s="2"/>
      <c r="MZR157" s="2"/>
      <c r="MZU157" s="2"/>
      <c r="MZX157" s="2"/>
      <c r="NAA157" s="2"/>
      <c r="NAD157" s="2"/>
      <c r="NAG157" s="2"/>
      <c r="NAJ157" s="2"/>
      <c r="NAM157" s="2"/>
      <c r="NAP157" s="2"/>
      <c r="NAS157" s="2"/>
      <c r="NAV157" s="2"/>
      <c r="NAY157" s="2"/>
      <c r="NBB157" s="2"/>
      <c r="NBE157" s="2"/>
      <c r="NBH157" s="2"/>
      <c r="NBK157" s="2"/>
      <c r="NBN157" s="2"/>
      <c r="NBQ157" s="2"/>
      <c r="NBT157" s="2"/>
      <c r="NBW157" s="2"/>
      <c r="NBZ157" s="2"/>
      <c r="NCC157" s="2"/>
      <c r="NCF157" s="2"/>
      <c r="NCI157" s="2"/>
      <c r="NCL157" s="2"/>
      <c r="NCO157" s="2"/>
      <c r="NCR157" s="2"/>
      <c r="NCU157" s="2"/>
      <c r="NCX157" s="2"/>
      <c r="NDA157" s="2"/>
      <c r="NDD157" s="2"/>
      <c r="NDG157" s="2"/>
      <c r="NDJ157" s="2"/>
      <c r="NDM157" s="2"/>
      <c r="NDP157" s="2"/>
      <c r="NDS157" s="2"/>
      <c r="NDV157" s="2"/>
      <c r="NDY157" s="2"/>
      <c r="NEB157" s="2"/>
      <c r="NEE157" s="2"/>
      <c r="NEH157" s="2"/>
      <c r="NEK157" s="2"/>
      <c r="NEN157" s="2"/>
      <c r="NEQ157" s="2"/>
      <c r="NET157" s="2"/>
      <c r="NEW157" s="2"/>
      <c r="NEZ157" s="2"/>
      <c r="NFC157" s="2"/>
      <c r="NFF157" s="2"/>
      <c r="NFI157" s="2"/>
      <c r="NFL157" s="2"/>
      <c r="NFO157" s="2"/>
      <c r="NFR157" s="2"/>
      <c r="NFU157" s="2"/>
      <c r="NFX157" s="2"/>
      <c r="NGA157" s="2"/>
      <c r="NGD157" s="2"/>
      <c r="NGG157" s="2"/>
      <c r="NGJ157" s="2"/>
      <c r="NGM157" s="2"/>
      <c r="NGP157" s="2"/>
      <c r="NGS157" s="2"/>
      <c r="NGV157" s="2"/>
      <c r="NGY157" s="2"/>
      <c r="NHB157" s="2"/>
      <c r="NHE157" s="2"/>
      <c r="NHH157" s="2"/>
      <c r="NHK157" s="2"/>
      <c r="NHN157" s="2"/>
      <c r="NHQ157" s="2"/>
      <c r="NHT157" s="2"/>
      <c r="NHW157" s="2"/>
      <c r="NHZ157" s="2"/>
      <c r="NIC157" s="2"/>
      <c r="NIF157" s="2"/>
      <c r="NII157" s="2"/>
      <c r="NIL157" s="2"/>
      <c r="NIO157" s="2"/>
      <c r="NIR157" s="2"/>
      <c r="NIU157" s="2"/>
      <c r="NIX157" s="2"/>
      <c r="NJA157" s="2"/>
      <c r="NJD157" s="2"/>
      <c r="NJG157" s="2"/>
      <c r="NJJ157" s="2"/>
      <c r="NJM157" s="2"/>
      <c r="NJP157" s="2"/>
      <c r="NJS157" s="2"/>
      <c r="NJV157" s="2"/>
      <c r="NJY157" s="2"/>
      <c r="NKB157" s="2"/>
      <c r="NKE157" s="2"/>
      <c r="NKH157" s="2"/>
      <c r="NKK157" s="2"/>
      <c r="NKN157" s="2"/>
      <c r="NKQ157" s="2"/>
      <c r="NKT157" s="2"/>
      <c r="NKW157" s="2"/>
      <c r="NKZ157" s="2"/>
      <c r="NLC157" s="2"/>
      <c r="NLF157" s="2"/>
      <c r="NLI157" s="2"/>
      <c r="NLL157" s="2"/>
      <c r="NLO157" s="2"/>
      <c r="NLR157" s="2"/>
      <c r="NLU157" s="2"/>
      <c r="NLX157" s="2"/>
      <c r="NMA157" s="2"/>
      <c r="NMD157" s="2"/>
      <c r="NMG157" s="2"/>
      <c r="NMJ157" s="2"/>
      <c r="NMM157" s="2"/>
      <c r="NMP157" s="2"/>
      <c r="NMS157" s="2"/>
      <c r="NMV157" s="2"/>
      <c r="NMY157" s="2"/>
      <c r="NNB157" s="2"/>
      <c r="NNE157" s="2"/>
      <c r="NNH157" s="2"/>
      <c r="NNK157" s="2"/>
      <c r="NNN157" s="2"/>
      <c r="NNQ157" s="2"/>
      <c r="NNT157" s="2"/>
      <c r="NNW157" s="2"/>
      <c r="NNZ157" s="2"/>
      <c r="NOC157" s="2"/>
      <c r="NOF157" s="2"/>
      <c r="NOI157" s="2"/>
      <c r="NOL157" s="2"/>
      <c r="NOO157" s="2"/>
      <c r="NOR157" s="2"/>
      <c r="NOU157" s="2"/>
      <c r="NOX157" s="2"/>
      <c r="NPA157" s="2"/>
      <c r="NPD157" s="2"/>
      <c r="NPG157" s="2"/>
      <c r="NPJ157" s="2"/>
      <c r="NPM157" s="2"/>
      <c r="NPP157" s="2"/>
      <c r="NPS157" s="2"/>
      <c r="NPV157" s="2"/>
      <c r="NPY157" s="2"/>
      <c r="NQB157" s="2"/>
      <c r="NQE157" s="2"/>
      <c r="NQH157" s="2"/>
      <c r="NQK157" s="2"/>
      <c r="NQN157" s="2"/>
      <c r="NQQ157" s="2"/>
      <c r="NQT157" s="2"/>
      <c r="NQW157" s="2"/>
      <c r="NQZ157" s="2"/>
      <c r="NRC157" s="2"/>
      <c r="NRF157" s="2"/>
      <c r="NRI157" s="2"/>
      <c r="NRL157" s="2"/>
      <c r="NRO157" s="2"/>
      <c r="NRR157" s="2"/>
      <c r="NRU157" s="2"/>
      <c r="NRX157" s="2"/>
      <c r="NSA157" s="2"/>
      <c r="NSD157" s="2"/>
      <c r="NSG157" s="2"/>
      <c r="NSJ157" s="2"/>
      <c r="NSM157" s="2"/>
      <c r="NSP157" s="2"/>
      <c r="NSS157" s="2"/>
      <c r="NSV157" s="2"/>
      <c r="NSY157" s="2"/>
      <c r="NTB157" s="2"/>
      <c r="NTE157" s="2"/>
      <c r="NTH157" s="2"/>
      <c r="NTK157" s="2"/>
      <c r="NTN157" s="2"/>
      <c r="NTQ157" s="2"/>
      <c r="NTT157" s="2"/>
      <c r="NTW157" s="2"/>
      <c r="NTZ157" s="2"/>
      <c r="NUC157" s="2"/>
      <c r="NUF157" s="2"/>
      <c r="NUI157" s="2"/>
      <c r="NUL157" s="2"/>
      <c r="NUO157" s="2"/>
      <c r="NUR157" s="2"/>
      <c r="NUU157" s="2"/>
      <c r="NUX157" s="2"/>
      <c r="NVA157" s="2"/>
      <c r="NVD157" s="2"/>
      <c r="NVG157" s="2"/>
      <c r="NVJ157" s="2"/>
      <c r="NVM157" s="2"/>
      <c r="NVP157" s="2"/>
      <c r="NVS157" s="2"/>
      <c r="NVV157" s="2"/>
      <c r="NVY157" s="2"/>
      <c r="NWB157" s="2"/>
      <c r="NWE157" s="2"/>
      <c r="NWH157" s="2"/>
      <c r="NWK157" s="2"/>
      <c r="NWN157" s="2"/>
      <c r="NWQ157" s="2"/>
      <c r="NWT157" s="2"/>
      <c r="NWW157" s="2"/>
      <c r="NWZ157" s="2"/>
      <c r="NXC157" s="2"/>
      <c r="NXF157" s="2"/>
      <c r="NXI157" s="2"/>
      <c r="NXL157" s="2"/>
      <c r="NXO157" s="2"/>
      <c r="NXR157" s="2"/>
      <c r="NXU157" s="2"/>
      <c r="NXX157" s="2"/>
      <c r="NYA157" s="2"/>
      <c r="NYD157" s="2"/>
      <c r="NYG157" s="2"/>
      <c r="NYJ157" s="2"/>
      <c r="NYM157" s="2"/>
      <c r="NYP157" s="2"/>
      <c r="NYS157" s="2"/>
      <c r="NYV157" s="2"/>
      <c r="NYY157" s="2"/>
      <c r="NZB157" s="2"/>
      <c r="NZE157" s="2"/>
      <c r="NZH157" s="2"/>
      <c r="NZK157" s="2"/>
      <c r="NZN157" s="2"/>
      <c r="NZQ157" s="2"/>
      <c r="NZT157" s="2"/>
      <c r="NZW157" s="2"/>
      <c r="NZZ157" s="2"/>
      <c r="OAC157" s="2"/>
      <c r="OAF157" s="2"/>
      <c r="OAI157" s="2"/>
      <c r="OAL157" s="2"/>
      <c r="OAO157" s="2"/>
      <c r="OAR157" s="2"/>
      <c r="OAU157" s="2"/>
      <c r="OAX157" s="2"/>
      <c r="OBA157" s="2"/>
      <c r="OBD157" s="2"/>
      <c r="OBG157" s="2"/>
      <c r="OBJ157" s="2"/>
      <c r="OBM157" s="2"/>
      <c r="OBP157" s="2"/>
      <c r="OBS157" s="2"/>
      <c r="OBV157" s="2"/>
      <c r="OBY157" s="2"/>
      <c r="OCB157" s="2"/>
      <c r="OCE157" s="2"/>
      <c r="OCH157" s="2"/>
      <c r="OCK157" s="2"/>
      <c r="OCN157" s="2"/>
      <c r="OCQ157" s="2"/>
      <c r="OCT157" s="2"/>
      <c r="OCW157" s="2"/>
      <c r="OCZ157" s="2"/>
      <c r="ODC157" s="2"/>
      <c r="ODF157" s="2"/>
      <c r="ODI157" s="2"/>
      <c r="ODL157" s="2"/>
      <c r="ODO157" s="2"/>
      <c r="ODR157" s="2"/>
      <c r="ODU157" s="2"/>
      <c r="ODX157" s="2"/>
      <c r="OEA157" s="2"/>
      <c r="OED157" s="2"/>
      <c r="OEG157" s="2"/>
      <c r="OEJ157" s="2"/>
      <c r="OEM157" s="2"/>
      <c r="OEP157" s="2"/>
      <c r="OES157" s="2"/>
      <c r="OEV157" s="2"/>
      <c r="OEY157" s="2"/>
      <c r="OFB157" s="2"/>
      <c r="OFE157" s="2"/>
      <c r="OFH157" s="2"/>
      <c r="OFK157" s="2"/>
      <c r="OFN157" s="2"/>
      <c r="OFQ157" s="2"/>
      <c r="OFT157" s="2"/>
      <c r="OFW157" s="2"/>
      <c r="OFZ157" s="2"/>
      <c r="OGC157" s="2"/>
      <c r="OGF157" s="2"/>
      <c r="OGI157" s="2"/>
      <c r="OGL157" s="2"/>
      <c r="OGO157" s="2"/>
      <c r="OGR157" s="2"/>
      <c r="OGU157" s="2"/>
      <c r="OGX157" s="2"/>
      <c r="OHA157" s="2"/>
      <c r="OHD157" s="2"/>
      <c r="OHG157" s="2"/>
      <c r="OHJ157" s="2"/>
      <c r="OHM157" s="2"/>
      <c r="OHP157" s="2"/>
      <c r="OHS157" s="2"/>
      <c r="OHV157" s="2"/>
      <c r="OHY157" s="2"/>
      <c r="OIB157" s="2"/>
      <c r="OIE157" s="2"/>
      <c r="OIH157" s="2"/>
      <c r="OIK157" s="2"/>
      <c r="OIN157" s="2"/>
      <c r="OIQ157" s="2"/>
      <c r="OIT157" s="2"/>
      <c r="OIW157" s="2"/>
      <c r="OIZ157" s="2"/>
      <c r="OJC157" s="2"/>
      <c r="OJF157" s="2"/>
      <c r="OJI157" s="2"/>
      <c r="OJL157" s="2"/>
      <c r="OJO157" s="2"/>
      <c r="OJR157" s="2"/>
      <c r="OJU157" s="2"/>
      <c r="OJX157" s="2"/>
      <c r="OKA157" s="2"/>
      <c r="OKD157" s="2"/>
      <c r="OKG157" s="2"/>
      <c r="OKJ157" s="2"/>
      <c r="OKM157" s="2"/>
      <c r="OKP157" s="2"/>
      <c r="OKS157" s="2"/>
      <c r="OKV157" s="2"/>
      <c r="OKY157" s="2"/>
      <c r="OLB157" s="2"/>
      <c r="OLE157" s="2"/>
      <c r="OLH157" s="2"/>
      <c r="OLK157" s="2"/>
      <c r="OLN157" s="2"/>
      <c r="OLQ157" s="2"/>
      <c r="OLT157" s="2"/>
      <c r="OLW157" s="2"/>
      <c r="OLZ157" s="2"/>
      <c r="OMC157" s="2"/>
      <c r="OMF157" s="2"/>
      <c r="OMI157" s="2"/>
      <c r="OML157" s="2"/>
      <c r="OMO157" s="2"/>
      <c r="OMR157" s="2"/>
      <c r="OMU157" s="2"/>
      <c r="OMX157" s="2"/>
      <c r="ONA157" s="2"/>
      <c r="OND157" s="2"/>
      <c r="ONG157" s="2"/>
      <c r="ONJ157" s="2"/>
      <c r="ONM157" s="2"/>
      <c r="ONP157" s="2"/>
      <c r="ONS157" s="2"/>
      <c r="ONV157" s="2"/>
      <c r="ONY157" s="2"/>
      <c r="OOB157" s="2"/>
      <c r="OOE157" s="2"/>
      <c r="OOH157" s="2"/>
      <c r="OOK157" s="2"/>
      <c r="OON157" s="2"/>
      <c r="OOQ157" s="2"/>
      <c r="OOT157" s="2"/>
      <c r="OOW157" s="2"/>
      <c r="OOZ157" s="2"/>
      <c r="OPC157" s="2"/>
      <c r="OPF157" s="2"/>
      <c r="OPI157" s="2"/>
      <c r="OPL157" s="2"/>
      <c r="OPO157" s="2"/>
      <c r="OPR157" s="2"/>
      <c r="OPU157" s="2"/>
      <c r="OPX157" s="2"/>
      <c r="OQA157" s="2"/>
      <c r="OQD157" s="2"/>
      <c r="OQG157" s="2"/>
      <c r="OQJ157" s="2"/>
      <c r="OQM157" s="2"/>
      <c r="OQP157" s="2"/>
      <c r="OQS157" s="2"/>
      <c r="OQV157" s="2"/>
      <c r="OQY157" s="2"/>
      <c r="ORB157" s="2"/>
      <c r="ORE157" s="2"/>
      <c r="ORH157" s="2"/>
      <c r="ORK157" s="2"/>
      <c r="ORN157" s="2"/>
      <c r="ORQ157" s="2"/>
      <c r="ORT157" s="2"/>
      <c r="ORW157" s="2"/>
      <c r="ORZ157" s="2"/>
      <c r="OSC157" s="2"/>
      <c r="OSF157" s="2"/>
      <c r="OSI157" s="2"/>
      <c r="OSL157" s="2"/>
      <c r="OSO157" s="2"/>
      <c r="OSR157" s="2"/>
      <c r="OSU157" s="2"/>
      <c r="OSX157" s="2"/>
      <c r="OTA157" s="2"/>
      <c r="OTD157" s="2"/>
      <c r="OTG157" s="2"/>
      <c r="OTJ157" s="2"/>
      <c r="OTM157" s="2"/>
      <c r="OTP157" s="2"/>
      <c r="OTS157" s="2"/>
      <c r="OTV157" s="2"/>
      <c r="OTY157" s="2"/>
      <c r="OUB157" s="2"/>
      <c r="OUE157" s="2"/>
      <c r="OUH157" s="2"/>
      <c r="OUK157" s="2"/>
      <c r="OUN157" s="2"/>
      <c r="OUQ157" s="2"/>
      <c r="OUT157" s="2"/>
      <c r="OUW157" s="2"/>
      <c r="OUZ157" s="2"/>
      <c r="OVC157" s="2"/>
      <c r="OVF157" s="2"/>
      <c r="OVI157" s="2"/>
      <c r="OVL157" s="2"/>
      <c r="OVO157" s="2"/>
      <c r="OVR157" s="2"/>
      <c r="OVU157" s="2"/>
      <c r="OVX157" s="2"/>
      <c r="OWA157" s="2"/>
      <c r="OWD157" s="2"/>
      <c r="OWG157" s="2"/>
      <c r="OWJ157" s="2"/>
      <c r="OWM157" s="2"/>
      <c r="OWP157" s="2"/>
      <c r="OWS157" s="2"/>
      <c r="OWV157" s="2"/>
      <c r="OWY157" s="2"/>
      <c r="OXB157" s="2"/>
      <c r="OXE157" s="2"/>
      <c r="OXH157" s="2"/>
      <c r="OXK157" s="2"/>
      <c r="OXN157" s="2"/>
      <c r="OXQ157" s="2"/>
      <c r="OXT157" s="2"/>
      <c r="OXW157" s="2"/>
      <c r="OXZ157" s="2"/>
      <c r="OYC157" s="2"/>
      <c r="OYF157" s="2"/>
      <c r="OYI157" s="2"/>
      <c r="OYL157" s="2"/>
      <c r="OYO157" s="2"/>
      <c r="OYR157" s="2"/>
      <c r="OYU157" s="2"/>
      <c r="OYX157" s="2"/>
      <c r="OZA157" s="2"/>
      <c r="OZD157" s="2"/>
      <c r="OZG157" s="2"/>
      <c r="OZJ157" s="2"/>
      <c r="OZM157" s="2"/>
      <c r="OZP157" s="2"/>
      <c r="OZS157" s="2"/>
      <c r="OZV157" s="2"/>
      <c r="OZY157" s="2"/>
      <c r="PAB157" s="2"/>
      <c r="PAE157" s="2"/>
      <c r="PAH157" s="2"/>
      <c r="PAK157" s="2"/>
      <c r="PAN157" s="2"/>
      <c r="PAQ157" s="2"/>
      <c r="PAT157" s="2"/>
      <c r="PAW157" s="2"/>
      <c r="PAZ157" s="2"/>
      <c r="PBC157" s="2"/>
      <c r="PBF157" s="2"/>
      <c r="PBI157" s="2"/>
      <c r="PBL157" s="2"/>
      <c r="PBO157" s="2"/>
      <c r="PBR157" s="2"/>
      <c r="PBU157" s="2"/>
      <c r="PBX157" s="2"/>
      <c r="PCA157" s="2"/>
      <c r="PCD157" s="2"/>
      <c r="PCG157" s="2"/>
      <c r="PCJ157" s="2"/>
      <c r="PCM157" s="2"/>
      <c r="PCP157" s="2"/>
      <c r="PCS157" s="2"/>
      <c r="PCV157" s="2"/>
      <c r="PCY157" s="2"/>
      <c r="PDB157" s="2"/>
      <c r="PDE157" s="2"/>
      <c r="PDH157" s="2"/>
      <c r="PDK157" s="2"/>
      <c r="PDN157" s="2"/>
      <c r="PDQ157" s="2"/>
      <c r="PDT157" s="2"/>
      <c r="PDW157" s="2"/>
      <c r="PDZ157" s="2"/>
      <c r="PEC157" s="2"/>
      <c r="PEF157" s="2"/>
      <c r="PEI157" s="2"/>
      <c r="PEL157" s="2"/>
      <c r="PEO157" s="2"/>
      <c r="PER157" s="2"/>
      <c r="PEU157" s="2"/>
      <c r="PEX157" s="2"/>
      <c r="PFA157" s="2"/>
      <c r="PFD157" s="2"/>
      <c r="PFG157" s="2"/>
      <c r="PFJ157" s="2"/>
      <c r="PFM157" s="2"/>
      <c r="PFP157" s="2"/>
      <c r="PFS157" s="2"/>
      <c r="PFV157" s="2"/>
      <c r="PFY157" s="2"/>
      <c r="PGB157" s="2"/>
      <c r="PGE157" s="2"/>
      <c r="PGH157" s="2"/>
      <c r="PGK157" s="2"/>
      <c r="PGN157" s="2"/>
      <c r="PGQ157" s="2"/>
      <c r="PGT157" s="2"/>
      <c r="PGW157" s="2"/>
      <c r="PGZ157" s="2"/>
      <c r="PHC157" s="2"/>
      <c r="PHF157" s="2"/>
      <c r="PHI157" s="2"/>
      <c r="PHL157" s="2"/>
      <c r="PHO157" s="2"/>
      <c r="PHR157" s="2"/>
      <c r="PHU157" s="2"/>
      <c r="PHX157" s="2"/>
      <c r="PIA157" s="2"/>
      <c r="PID157" s="2"/>
      <c r="PIG157" s="2"/>
      <c r="PIJ157" s="2"/>
      <c r="PIM157" s="2"/>
      <c r="PIP157" s="2"/>
      <c r="PIS157" s="2"/>
      <c r="PIV157" s="2"/>
      <c r="PIY157" s="2"/>
      <c r="PJB157" s="2"/>
      <c r="PJE157" s="2"/>
      <c r="PJH157" s="2"/>
      <c r="PJK157" s="2"/>
      <c r="PJN157" s="2"/>
      <c r="PJQ157" s="2"/>
      <c r="PJT157" s="2"/>
      <c r="PJW157" s="2"/>
      <c r="PJZ157" s="2"/>
      <c r="PKC157" s="2"/>
      <c r="PKF157" s="2"/>
      <c r="PKI157" s="2"/>
      <c r="PKL157" s="2"/>
      <c r="PKO157" s="2"/>
      <c r="PKR157" s="2"/>
      <c r="PKU157" s="2"/>
      <c r="PKX157" s="2"/>
      <c r="PLA157" s="2"/>
      <c r="PLD157" s="2"/>
      <c r="PLG157" s="2"/>
      <c r="PLJ157" s="2"/>
      <c r="PLM157" s="2"/>
      <c r="PLP157" s="2"/>
      <c r="PLS157" s="2"/>
      <c r="PLV157" s="2"/>
      <c r="PLY157" s="2"/>
      <c r="PMB157" s="2"/>
      <c r="PME157" s="2"/>
      <c r="PMH157" s="2"/>
      <c r="PMK157" s="2"/>
      <c r="PMN157" s="2"/>
      <c r="PMQ157" s="2"/>
      <c r="PMT157" s="2"/>
      <c r="PMW157" s="2"/>
      <c r="PMZ157" s="2"/>
      <c r="PNC157" s="2"/>
      <c r="PNF157" s="2"/>
      <c r="PNI157" s="2"/>
      <c r="PNL157" s="2"/>
      <c r="PNO157" s="2"/>
      <c r="PNR157" s="2"/>
      <c r="PNU157" s="2"/>
      <c r="PNX157" s="2"/>
      <c r="POA157" s="2"/>
      <c r="POD157" s="2"/>
      <c r="POG157" s="2"/>
      <c r="POJ157" s="2"/>
      <c r="POM157" s="2"/>
      <c r="POP157" s="2"/>
      <c r="POS157" s="2"/>
      <c r="POV157" s="2"/>
      <c r="POY157" s="2"/>
      <c r="PPB157" s="2"/>
      <c r="PPE157" s="2"/>
      <c r="PPH157" s="2"/>
      <c r="PPK157" s="2"/>
      <c r="PPN157" s="2"/>
      <c r="PPQ157" s="2"/>
      <c r="PPT157" s="2"/>
      <c r="PPW157" s="2"/>
      <c r="PPZ157" s="2"/>
      <c r="PQC157" s="2"/>
      <c r="PQF157" s="2"/>
      <c r="PQI157" s="2"/>
      <c r="PQL157" s="2"/>
      <c r="PQO157" s="2"/>
      <c r="PQR157" s="2"/>
      <c r="PQU157" s="2"/>
      <c r="PQX157" s="2"/>
      <c r="PRA157" s="2"/>
      <c r="PRD157" s="2"/>
      <c r="PRG157" s="2"/>
      <c r="PRJ157" s="2"/>
      <c r="PRM157" s="2"/>
      <c r="PRP157" s="2"/>
      <c r="PRS157" s="2"/>
      <c r="PRV157" s="2"/>
      <c r="PRY157" s="2"/>
      <c r="PSB157" s="2"/>
      <c r="PSE157" s="2"/>
      <c r="PSH157" s="2"/>
      <c r="PSK157" s="2"/>
      <c r="PSN157" s="2"/>
      <c r="PSQ157" s="2"/>
      <c r="PST157" s="2"/>
      <c r="PSW157" s="2"/>
      <c r="PSZ157" s="2"/>
      <c r="PTC157" s="2"/>
      <c r="PTF157" s="2"/>
      <c r="PTI157" s="2"/>
      <c r="PTL157" s="2"/>
      <c r="PTO157" s="2"/>
      <c r="PTR157" s="2"/>
      <c r="PTU157" s="2"/>
      <c r="PTX157" s="2"/>
      <c r="PUA157" s="2"/>
      <c r="PUD157" s="2"/>
      <c r="PUG157" s="2"/>
      <c r="PUJ157" s="2"/>
      <c r="PUM157" s="2"/>
      <c r="PUP157" s="2"/>
      <c r="PUS157" s="2"/>
      <c r="PUV157" s="2"/>
      <c r="PUY157" s="2"/>
      <c r="PVB157" s="2"/>
      <c r="PVE157" s="2"/>
      <c r="PVH157" s="2"/>
      <c r="PVK157" s="2"/>
      <c r="PVN157" s="2"/>
      <c r="PVQ157" s="2"/>
      <c r="PVT157" s="2"/>
      <c r="PVW157" s="2"/>
      <c r="PVZ157" s="2"/>
      <c r="PWC157" s="2"/>
      <c r="PWF157" s="2"/>
      <c r="PWI157" s="2"/>
      <c r="PWL157" s="2"/>
      <c r="PWO157" s="2"/>
      <c r="PWR157" s="2"/>
      <c r="PWU157" s="2"/>
      <c r="PWX157" s="2"/>
      <c r="PXA157" s="2"/>
      <c r="PXD157" s="2"/>
      <c r="PXG157" s="2"/>
      <c r="PXJ157" s="2"/>
      <c r="PXM157" s="2"/>
      <c r="PXP157" s="2"/>
      <c r="PXS157" s="2"/>
      <c r="PXV157" s="2"/>
      <c r="PXY157" s="2"/>
      <c r="PYB157" s="2"/>
      <c r="PYE157" s="2"/>
      <c r="PYH157" s="2"/>
      <c r="PYK157" s="2"/>
      <c r="PYN157" s="2"/>
      <c r="PYQ157" s="2"/>
      <c r="PYT157" s="2"/>
      <c r="PYW157" s="2"/>
      <c r="PYZ157" s="2"/>
      <c r="PZC157" s="2"/>
      <c r="PZF157" s="2"/>
      <c r="PZI157" s="2"/>
      <c r="PZL157" s="2"/>
      <c r="PZO157" s="2"/>
      <c r="PZR157" s="2"/>
      <c r="PZU157" s="2"/>
      <c r="PZX157" s="2"/>
      <c r="QAA157" s="2"/>
      <c r="QAD157" s="2"/>
      <c r="QAG157" s="2"/>
      <c r="QAJ157" s="2"/>
      <c r="QAM157" s="2"/>
      <c r="QAP157" s="2"/>
      <c r="QAS157" s="2"/>
      <c r="QAV157" s="2"/>
      <c r="QAY157" s="2"/>
      <c r="QBB157" s="2"/>
      <c r="QBE157" s="2"/>
      <c r="QBH157" s="2"/>
      <c r="QBK157" s="2"/>
      <c r="QBN157" s="2"/>
      <c r="QBQ157" s="2"/>
      <c r="QBT157" s="2"/>
      <c r="QBW157" s="2"/>
      <c r="QBZ157" s="2"/>
      <c r="QCC157" s="2"/>
      <c r="QCF157" s="2"/>
      <c r="QCI157" s="2"/>
      <c r="QCL157" s="2"/>
      <c r="QCO157" s="2"/>
      <c r="QCR157" s="2"/>
      <c r="QCU157" s="2"/>
      <c r="QCX157" s="2"/>
      <c r="QDA157" s="2"/>
      <c r="QDD157" s="2"/>
      <c r="QDG157" s="2"/>
      <c r="QDJ157" s="2"/>
      <c r="QDM157" s="2"/>
      <c r="QDP157" s="2"/>
      <c r="QDS157" s="2"/>
      <c r="QDV157" s="2"/>
      <c r="QDY157" s="2"/>
      <c r="QEB157" s="2"/>
      <c r="QEE157" s="2"/>
      <c r="QEH157" s="2"/>
      <c r="QEK157" s="2"/>
      <c r="QEN157" s="2"/>
      <c r="QEQ157" s="2"/>
      <c r="QET157" s="2"/>
      <c r="QEW157" s="2"/>
      <c r="QEZ157" s="2"/>
      <c r="QFC157" s="2"/>
      <c r="QFF157" s="2"/>
      <c r="QFI157" s="2"/>
      <c r="QFL157" s="2"/>
      <c r="QFO157" s="2"/>
      <c r="QFR157" s="2"/>
      <c r="QFU157" s="2"/>
      <c r="QFX157" s="2"/>
      <c r="QGA157" s="2"/>
      <c r="QGD157" s="2"/>
      <c r="QGG157" s="2"/>
      <c r="QGJ157" s="2"/>
      <c r="QGM157" s="2"/>
      <c r="QGP157" s="2"/>
      <c r="QGS157" s="2"/>
      <c r="QGV157" s="2"/>
      <c r="QGY157" s="2"/>
      <c r="QHB157" s="2"/>
      <c r="QHE157" s="2"/>
      <c r="QHH157" s="2"/>
      <c r="QHK157" s="2"/>
      <c r="QHN157" s="2"/>
      <c r="QHQ157" s="2"/>
      <c r="QHT157" s="2"/>
      <c r="QHW157" s="2"/>
      <c r="QHZ157" s="2"/>
      <c r="QIC157" s="2"/>
      <c r="QIF157" s="2"/>
      <c r="QII157" s="2"/>
      <c r="QIL157" s="2"/>
      <c r="QIO157" s="2"/>
      <c r="QIR157" s="2"/>
      <c r="QIU157" s="2"/>
      <c r="QIX157" s="2"/>
      <c r="QJA157" s="2"/>
      <c r="QJD157" s="2"/>
      <c r="QJG157" s="2"/>
      <c r="QJJ157" s="2"/>
      <c r="QJM157" s="2"/>
      <c r="QJP157" s="2"/>
      <c r="QJS157" s="2"/>
      <c r="QJV157" s="2"/>
      <c r="QJY157" s="2"/>
      <c r="QKB157" s="2"/>
      <c r="QKE157" s="2"/>
      <c r="QKH157" s="2"/>
      <c r="QKK157" s="2"/>
      <c r="QKN157" s="2"/>
      <c r="QKQ157" s="2"/>
      <c r="QKT157" s="2"/>
      <c r="QKW157" s="2"/>
      <c r="QKZ157" s="2"/>
      <c r="QLC157" s="2"/>
      <c r="QLF157" s="2"/>
      <c r="QLI157" s="2"/>
      <c r="QLL157" s="2"/>
      <c r="QLO157" s="2"/>
      <c r="QLR157" s="2"/>
      <c r="QLU157" s="2"/>
      <c r="QLX157" s="2"/>
      <c r="QMA157" s="2"/>
      <c r="QMD157" s="2"/>
      <c r="QMG157" s="2"/>
      <c r="QMJ157" s="2"/>
      <c r="QMM157" s="2"/>
      <c r="QMP157" s="2"/>
      <c r="QMS157" s="2"/>
      <c r="QMV157" s="2"/>
      <c r="QMY157" s="2"/>
      <c r="QNB157" s="2"/>
      <c r="QNE157" s="2"/>
      <c r="QNH157" s="2"/>
      <c r="QNK157" s="2"/>
      <c r="QNN157" s="2"/>
      <c r="QNQ157" s="2"/>
      <c r="QNT157" s="2"/>
      <c r="QNW157" s="2"/>
      <c r="QNZ157" s="2"/>
      <c r="QOC157" s="2"/>
      <c r="QOF157" s="2"/>
      <c r="QOI157" s="2"/>
      <c r="QOL157" s="2"/>
      <c r="QOO157" s="2"/>
      <c r="QOR157" s="2"/>
      <c r="QOU157" s="2"/>
      <c r="QOX157" s="2"/>
      <c r="QPA157" s="2"/>
      <c r="QPD157" s="2"/>
      <c r="QPG157" s="2"/>
      <c r="QPJ157" s="2"/>
      <c r="QPM157" s="2"/>
      <c r="QPP157" s="2"/>
      <c r="QPS157" s="2"/>
      <c r="QPV157" s="2"/>
      <c r="QPY157" s="2"/>
      <c r="QQB157" s="2"/>
      <c r="QQE157" s="2"/>
      <c r="QQH157" s="2"/>
      <c r="QQK157" s="2"/>
      <c r="QQN157" s="2"/>
      <c r="QQQ157" s="2"/>
      <c r="QQT157" s="2"/>
      <c r="QQW157" s="2"/>
      <c r="QQZ157" s="2"/>
      <c r="QRC157" s="2"/>
      <c r="QRF157" s="2"/>
      <c r="QRI157" s="2"/>
      <c r="QRL157" s="2"/>
      <c r="QRO157" s="2"/>
      <c r="QRR157" s="2"/>
      <c r="QRU157" s="2"/>
      <c r="QRX157" s="2"/>
      <c r="QSA157" s="2"/>
      <c r="QSD157" s="2"/>
      <c r="QSG157" s="2"/>
      <c r="QSJ157" s="2"/>
      <c r="QSM157" s="2"/>
      <c r="QSP157" s="2"/>
      <c r="QSS157" s="2"/>
      <c r="QSV157" s="2"/>
      <c r="QSY157" s="2"/>
      <c r="QTB157" s="2"/>
      <c r="QTE157" s="2"/>
      <c r="QTH157" s="2"/>
      <c r="QTK157" s="2"/>
      <c r="QTN157" s="2"/>
      <c r="QTQ157" s="2"/>
      <c r="QTT157" s="2"/>
      <c r="QTW157" s="2"/>
      <c r="QTZ157" s="2"/>
      <c r="QUC157" s="2"/>
      <c r="QUF157" s="2"/>
      <c r="QUI157" s="2"/>
      <c r="QUL157" s="2"/>
      <c r="QUO157" s="2"/>
      <c r="QUR157" s="2"/>
      <c r="QUU157" s="2"/>
      <c r="QUX157" s="2"/>
      <c r="QVA157" s="2"/>
      <c r="QVD157" s="2"/>
      <c r="QVG157" s="2"/>
      <c r="QVJ157" s="2"/>
      <c r="QVM157" s="2"/>
      <c r="QVP157" s="2"/>
      <c r="QVS157" s="2"/>
      <c r="QVV157" s="2"/>
      <c r="QVY157" s="2"/>
      <c r="QWB157" s="2"/>
      <c r="QWE157" s="2"/>
      <c r="QWH157" s="2"/>
      <c r="QWK157" s="2"/>
      <c r="QWN157" s="2"/>
      <c r="QWQ157" s="2"/>
      <c r="QWT157" s="2"/>
      <c r="QWW157" s="2"/>
      <c r="QWZ157" s="2"/>
      <c r="QXC157" s="2"/>
      <c r="QXF157" s="2"/>
      <c r="QXI157" s="2"/>
      <c r="QXL157" s="2"/>
      <c r="QXO157" s="2"/>
      <c r="QXR157" s="2"/>
      <c r="QXU157" s="2"/>
      <c r="QXX157" s="2"/>
      <c r="QYA157" s="2"/>
      <c r="QYD157" s="2"/>
      <c r="QYG157" s="2"/>
      <c r="QYJ157" s="2"/>
      <c r="QYM157" s="2"/>
      <c r="QYP157" s="2"/>
      <c r="QYS157" s="2"/>
      <c r="QYV157" s="2"/>
      <c r="QYY157" s="2"/>
      <c r="QZB157" s="2"/>
      <c r="QZE157" s="2"/>
      <c r="QZH157" s="2"/>
      <c r="QZK157" s="2"/>
      <c r="QZN157" s="2"/>
      <c r="QZQ157" s="2"/>
      <c r="QZT157" s="2"/>
      <c r="QZW157" s="2"/>
      <c r="QZZ157" s="2"/>
      <c r="RAC157" s="2"/>
      <c r="RAF157" s="2"/>
      <c r="RAI157" s="2"/>
      <c r="RAL157" s="2"/>
      <c r="RAO157" s="2"/>
      <c r="RAR157" s="2"/>
      <c r="RAU157" s="2"/>
      <c r="RAX157" s="2"/>
      <c r="RBA157" s="2"/>
      <c r="RBD157" s="2"/>
      <c r="RBG157" s="2"/>
      <c r="RBJ157" s="2"/>
      <c r="RBM157" s="2"/>
      <c r="RBP157" s="2"/>
      <c r="RBS157" s="2"/>
      <c r="RBV157" s="2"/>
      <c r="RBY157" s="2"/>
      <c r="RCB157" s="2"/>
      <c r="RCE157" s="2"/>
      <c r="RCH157" s="2"/>
      <c r="RCK157" s="2"/>
      <c r="RCN157" s="2"/>
      <c r="RCQ157" s="2"/>
      <c r="RCT157" s="2"/>
      <c r="RCW157" s="2"/>
      <c r="RCZ157" s="2"/>
      <c r="RDC157" s="2"/>
      <c r="RDF157" s="2"/>
      <c r="RDI157" s="2"/>
      <c r="RDL157" s="2"/>
      <c r="RDO157" s="2"/>
      <c r="RDR157" s="2"/>
      <c r="RDU157" s="2"/>
      <c r="RDX157" s="2"/>
      <c r="REA157" s="2"/>
      <c r="RED157" s="2"/>
      <c r="REG157" s="2"/>
      <c r="REJ157" s="2"/>
      <c r="REM157" s="2"/>
      <c r="REP157" s="2"/>
      <c r="RES157" s="2"/>
      <c r="REV157" s="2"/>
      <c r="REY157" s="2"/>
      <c r="RFB157" s="2"/>
      <c r="RFE157" s="2"/>
      <c r="RFH157" s="2"/>
      <c r="RFK157" s="2"/>
      <c r="RFN157" s="2"/>
      <c r="RFQ157" s="2"/>
      <c r="RFT157" s="2"/>
      <c r="RFW157" s="2"/>
      <c r="RFZ157" s="2"/>
      <c r="RGC157" s="2"/>
      <c r="RGF157" s="2"/>
      <c r="RGI157" s="2"/>
      <c r="RGL157" s="2"/>
      <c r="RGO157" s="2"/>
      <c r="RGR157" s="2"/>
      <c r="RGU157" s="2"/>
      <c r="RGX157" s="2"/>
      <c r="RHA157" s="2"/>
      <c r="RHD157" s="2"/>
      <c r="RHG157" s="2"/>
      <c r="RHJ157" s="2"/>
      <c r="RHM157" s="2"/>
      <c r="RHP157" s="2"/>
      <c r="RHS157" s="2"/>
      <c r="RHV157" s="2"/>
      <c r="RHY157" s="2"/>
      <c r="RIB157" s="2"/>
      <c r="RIE157" s="2"/>
      <c r="RIH157" s="2"/>
      <c r="RIK157" s="2"/>
      <c r="RIN157" s="2"/>
      <c r="RIQ157" s="2"/>
      <c r="RIT157" s="2"/>
      <c r="RIW157" s="2"/>
      <c r="RIZ157" s="2"/>
      <c r="RJC157" s="2"/>
      <c r="RJF157" s="2"/>
      <c r="RJI157" s="2"/>
      <c r="RJL157" s="2"/>
      <c r="RJO157" s="2"/>
      <c r="RJR157" s="2"/>
      <c r="RJU157" s="2"/>
      <c r="RJX157" s="2"/>
      <c r="RKA157" s="2"/>
      <c r="RKD157" s="2"/>
      <c r="RKG157" s="2"/>
      <c r="RKJ157" s="2"/>
      <c r="RKM157" s="2"/>
      <c r="RKP157" s="2"/>
      <c r="RKS157" s="2"/>
      <c r="RKV157" s="2"/>
      <c r="RKY157" s="2"/>
      <c r="RLB157" s="2"/>
      <c r="RLE157" s="2"/>
      <c r="RLH157" s="2"/>
      <c r="RLK157" s="2"/>
      <c r="RLN157" s="2"/>
      <c r="RLQ157" s="2"/>
      <c r="RLT157" s="2"/>
      <c r="RLW157" s="2"/>
      <c r="RLZ157" s="2"/>
      <c r="RMC157" s="2"/>
      <c r="RMF157" s="2"/>
      <c r="RMI157" s="2"/>
      <c r="RML157" s="2"/>
      <c r="RMO157" s="2"/>
      <c r="RMR157" s="2"/>
      <c r="RMU157" s="2"/>
      <c r="RMX157" s="2"/>
      <c r="RNA157" s="2"/>
      <c r="RND157" s="2"/>
      <c r="RNG157" s="2"/>
      <c r="RNJ157" s="2"/>
      <c r="RNM157" s="2"/>
      <c r="RNP157" s="2"/>
      <c r="RNS157" s="2"/>
      <c r="RNV157" s="2"/>
      <c r="RNY157" s="2"/>
      <c r="ROB157" s="2"/>
      <c r="ROE157" s="2"/>
      <c r="ROH157" s="2"/>
      <c r="ROK157" s="2"/>
      <c r="RON157" s="2"/>
      <c r="ROQ157" s="2"/>
      <c r="ROT157" s="2"/>
      <c r="ROW157" s="2"/>
      <c r="ROZ157" s="2"/>
      <c r="RPC157" s="2"/>
      <c r="RPF157" s="2"/>
      <c r="RPI157" s="2"/>
      <c r="RPL157" s="2"/>
      <c r="RPO157" s="2"/>
      <c r="RPR157" s="2"/>
      <c r="RPU157" s="2"/>
      <c r="RPX157" s="2"/>
      <c r="RQA157" s="2"/>
      <c r="RQD157" s="2"/>
      <c r="RQG157" s="2"/>
      <c r="RQJ157" s="2"/>
      <c r="RQM157" s="2"/>
      <c r="RQP157" s="2"/>
      <c r="RQS157" s="2"/>
      <c r="RQV157" s="2"/>
      <c r="RQY157" s="2"/>
      <c r="RRB157" s="2"/>
      <c r="RRE157" s="2"/>
      <c r="RRH157" s="2"/>
      <c r="RRK157" s="2"/>
      <c r="RRN157" s="2"/>
      <c r="RRQ157" s="2"/>
      <c r="RRT157" s="2"/>
      <c r="RRW157" s="2"/>
      <c r="RRZ157" s="2"/>
      <c r="RSC157" s="2"/>
      <c r="RSF157" s="2"/>
      <c r="RSI157" s="2"/>
      <c r="RSL157" s="2"/>
      <c r="RSO157" s="2"/>
      <c r="RSR157" s="2"/>
      <c r="RSU157" s="2"/>
      <c r="RSX157" s="2"/>
      <c r="RTA157" s="2"/>
      <c r="RTD157" s="2"/>
      <c r="RTG157" s="2"/>
      <c r="RTJ157" s="2"/>
      <c r="RTM157" s="2"/>
      <c r="RTP157" s="2"/>
      <c r="RTS157" s="2"/>
      <c r="RTV157" s="2"/>
      <c r="RTY157" s="2"/>
      <c r="RUB157" s="2"/>
      <c r="RUE157" s="2"/>
      <c r="RUH157" s="2"/>
      <c r="RUK157" s="2"/>
      <c r="RUN157" s="2"/>
      <c r="RUQ157" s="2"/>
      <c r="RUT157" s="2"/>
      <c r="RUW157" s="2"/>
      <c r="RUZ157" s="2"/>
      <c r="RVC157" s="2"/>
      <c r="RVF157" s="2"/>
      <c r="RVI157" s="2"/>
      <c r="RVL157" s="2"/>
      <c r="RVO157" s="2"/>
      <c r="RVR157" s="2"/>
      <c r="RVU157" s="2"/>
      <c r="RVX157" s="2"/>
      <c r="RWA157" s="2"/>
      <c r="RWD157" s="2"/>
      <c r="RWG157" s="2"/>
      <c r="RWJ157" s="2"/>
      <c r="RWM157" s="2"/>
      <c r="RWP157" s="2"/>
      <c r="RWS157" s="2"/>
      <c r="RWV157" s="2"/>
      <c r="RWY157" s="2"/>
      <c r="RXB157" s="2"/>
      <c r="RXE157" s="2"/>
      <c r="RXH157" s="2"/>
      <c r="RXK157" s="2"/>
      <c r="RXN157" s="2"/>
      <c r="RXQ157" s="2"/>
      <c r="RXT157" s="2"/>
      <c r="RXW157" s="2"/>
      <c r="RXZ157" s="2"/>
      <c r="RYC157" s="2"/>
      <c r="RYF157" s="2"/>
      <c r="RYI157" s="2"/>
      <c r="RYL157" s="2"/>
      <c r="RYO157" s="2"/>
      <c r="RYR157" s="2"/>
      <c r="RYU157" s="2"/>
      <c r="RYX157" s="2"/>
      <c r="RZA157" s="2"/>
      <c r="RZD157" s="2"/>
      <c r="RZG157" s="2"/>
      <c r="RZJ157" s="2"/>
      <c r="RZM157" s="2"/>
      <c r="RZP157" s="2"/>
      <c r="RZS157" s="2"/>
      <c r="RZV157" s="2"/>
      <c r="RZY157" s="2"/>
      <c r="SAB157" s="2"/>
      <c r="SAE157" s="2"/>
      <c r="SAH157" s="2"/>
      <c r="SAK157" s="2"/>
      <c r="SAN157" s="2"/>
      <c r="SAQ157" s="2"/>
      <c r="SAT157" s="2"/>
      <c r="SAW157" s="2"/>
      <c r="SAZ157" s="2"/>
      <c r="SBC157" s="2"/>
      <c r="SBF157" s="2"/>
      <c r="SBI157" s="2"/>
      <c r="SBL157" s="2"/>
      <c r="SBO157" s="2"/>
      <c r="SBR157" s="2"/>
      <c r="SBU157" s="2"/>
      <c r="SBX157" s="2"/>
      <c r="SCA157" s="2"/>
      <c r="SCD157" s="2"/>
      <c r="SCG157" s="2"/>
      <c r="SCJ157" s="2"/>
      <c r="SCM157" s="2"/>
      <c r="SCP157" s="2"/>
      <c r="SCS157" s="2"/>
      <c r="SCV157" s="2"/>
      <c r="SCY157" s="2"/>
      <c r="SDB157" s="2"/>
      <c r="SDE157" s="2"/>
      <c r="SDH157" s="2"/>
      <c r="SDK157" s="2"/>
      <c r="SDN157" s="2"/>
      <c r="SDQ157" s="2"/>
      <c r="SDT157" s="2"/>
      <c r="SDW157" s="2"/>
      <c r="SDZ157" s="2"/>
      <c r="SEC157" s="2"/>
      <c r="SEF157" s="2"/>
      <c r="SEI157" s="2"/>
      <c r="SEL157" s="2"/>
      <c r="SEO157" s="2"/>
      <c r="SER157" s="2"/>
      <c r="SEU157" s="2"/>
      <c r="SEX157" s="2"/>
      <c r="SFA157" s="2"/>
      <c r="SFD157" s="2"/>
      <c r="SFG157" s="2"/>
      <c r="SFJ157" s="2"/>
      <c r="SFM157" s="2"/>
      <c r="SFP157" s="2"/>
      <c r="SFS157" s="2"/>
      <c r="SFV157" s="2"/>
      <c r="SFY157" s="2"/>
      <c r="SGB157" s="2"/>
      <c r="SGE157" s="2"/>
      <c r="SGH157" s="2"/>
      <c r="SGK157" s="2"/>
      <c r="SGN157" s="2"/>
      <c r="SGQ157" s="2"/>
      <c r="SGT157" s="2"/>
      <c r="SGW157" s="2"/>
      <c r="SGZ157" s="2"/>
      <c r="SHC157" s="2"/>
      <c r="SHF157" s="2"/>
      <c r="SHI157" s="2"/>
      <c r="SHL157" s="2"/>
      <c r="SHO157" s="2"/>
      <c r="SHR157" s="2"/>
      <c r="SHU157" s="2"/>
      <c r="SHX157" s="2"/>
      <c r="SIA157" s="2"/>
      <c r="SID157" s="2"/>
      <c r="SIG157" s="2"/>
      <c r="SIJ157" s="2"/>
      <c r="SIM157" s="2"/>
      <c r="SIP157" s="2"/>
      <c r="SIS157" s="2"/>
      <c r="SIV157" s="2"/>
      <c r="SIY157" s="2"/>
      <c r="SJB157" s="2"/>
      <c r="SJE157" s="2"/>
      <c r="SJH157" s="2"/>
      <c r="SJK157" s="2"/>
      <c r="SJN157" s="2"/>
      <c r="SJQ157" s="2"/>
      <c r="SJT157" s="2"/>
      <c r="SJW157" s="2"/>
      <c r="SJZ157" s="2"/>
      <c r="SKC157" s="2"/>
      <c r="SKF157" s="2"/>
      <c r="SKI157" s="2"/>
      <c r="SKL157" s="2"/>
      <c r="SKO157" s="2"/>
      <c r="SKR157" s="2"/>
      <c r="SKU157" s="2"/>
      <c r="SKX157" s="2"/>
      <c r="SLA157" s="2"/>
      <c r="SLD157" s="2"/>
      <c r="SLG157" s="2"/>
      <c r="SLJ157" s="2"/>
      <c r="SLM157" s="2"/>
      <c r="SLP157" s="2"/>
      <c r="SLS157" s="2"/>
      <c r="SLV157" s="2"/>
      <c r="SLY157" s="2"/>
      <c r="SMB157" s="2"/>
      <c r="SME157" s="2"/>
      <c r="SMH157" s="2"/>
      <c r="SMK157" s="2"/>
      <c r="SMN157" s="2"/>
      <c r="SMQ157" s="2"/>
      <c r="SMT157" s="2"/>
      <c r="SMW157" s="2"/>
      <c r="SMZ157" s="2"/>
      <c r="SNC157" s="2"/>
      <c r="SNF157" s="2"/>
      <c r="SNI157" s="2"/>
      <c r="SNL157" s="2"/>
      <c r="SNO157" s="2"/>
      <c r="SNR157" s="2"/>
      <c r="SNU157" s="2"/>
      <c r="SNX157" s="2"/>
      <c r="SOA157" s="2"/>
      <c r="SOD157" s="2"/>
      <c r="SOG157" s="2"/>
      <c r="SOJ157" s="2"/>
      <c r="SOM157" s="2"/>
      <c r="SOP157" s="2"/>
      <c r="SOS157" s="2"/>
      <c r="SOV157" s="2"/>
      <c r="SOY157" s="2"/>
      <c r="SPB157" s="2"/>
      <c r="SPE157" s="2"/>
      <c r="SPH157" s="2"/>
      <c r="SPK157" s="2"/>
      <c r="SPN157" s="2"/>
      <c r="SPQ157" s="2"/>
      <c r="SPT157" s="2"/>
      <c r="SPW157" s="2"/>
      <c r="SPZ157" s="2"/>
      <c r="SQC157" s="2"/>
      <c r="SQF157" s="2"/>
      <c r="SQI157" s="2"/>
      <c r="SQL157" s="2"/>
      <c r="SQO157" s="2"/>
      <c r="SQR157" s="2"/>
      <c r="SQU157" s="2"/>
      <c r="SQX157" s="2"/>
      <c r="SRA157" s="2"/>
      <c r="SRD157" s="2"/>
      <c r="SRG157" s="2"/>
      <c r="SRJ157" s="2"/>
      <c r="SRM157" s="2"/>
      <c r="SRP157" s="2"/>
      <c r="SRS157" s="2"/>
      <c r="SRV157" s="2"/>
      <c r="SRY157" s="2"/>
      <c r="SSB157" s="2"/>
      <c r="SSE157" s="2"/>
      <c r="SSH157" s="2"/>
      <c r="SSK157" s="2"/>
      <c r="SSN157" s="2"/>
      <c r="SSQ157" s="2"/>
      <c r="SST157" s="2"/>
      <c r="SSW157" s="2"/>
      <c r="SSZ157" s="2"/>
      <c r="STC157" s="2"/>
      <c r="STF157" s="2"/>
      <c r="STI157" s="2"/>
      <c r="STL157" s="2"/>
      <c r="STO157" s="2"/>
      <c r="STR157" s="2"/>
      <c r="STU157" s="2"/>
      <c r="STX157" s="2"/>
      <c r="SUA157" s="2"/>
      <c r="SUD157" s="2"/>
      <c r="SUG157" s="2"/>
      <c r="SUJ157" s="2"/>
      <c r="SUM157" s="2"/>
      <c r="SUP157" s="2"/>
      <c r="SUS157" s="2"/>
      <c r="SUV157" s="2"/>
      <c r="SUY157" s="2"/>
      <c r="SVB157" s="2"/>
      <c r="SVE157" s="2"/>
      <c r="SVH157" s="2"/>
      <c r="SVK157" s="2"/>
      <c r="SVN157" s="2"/>
      <c r="SVQ157" s="2"/>
      <c r="SVT157" s="2"/>
      <c r="SVW157" s="2"/>
      <c r="SVZ157" s="2"/>
      <c r="SWC157" s="2"/>
      <c r="SWF157" s="2"/>
      <c r="SWI157" s="2"/>
      <c r="SWL157" s="2"/>
      <c r="SWO157" s="2"/>
      <c r="SWR157" s="2"/>
      <c r="SWU157" s="2"/>
      <c r="SWX157" s="2"/>
      <c r="SXA157" s="2"/>
      <c r="SXD157" s="2"/>
      <c r="SXG157" s="2"/>
      <c r="SXJ157" s="2"/>
      <c r="SXM157" s="2"/>
      <c r="SXP157" s="2"/>
      <c r="SXS157" s="2"/>
      <c r="SXV157" s="2"/>
      <c r="SXY157" s="2"/>
      <c r="SYB157" s="2"/>
      <c r="SYE157" s="2"/>
      <c r="SYH157" s="2"/>
      <c r="SYK157" s="2"/>
      <c r="SYN157" s="2"/>
      <c r="SYQ157" s="2"/>
      <c r="SYT157" s="2"/>
      <c r="SYW157" s="2"/>
      <c r="SYZ157" s="2"/>
      <c r="SZC157" s="2"/>
      <c r="SZF157" s="2"/>
      <c r="SZI157" s="2"/>
      <c r="SZL157" s="2"/>
      <c r="SZO157" s="2"/>
      <c r="SZR157" s="2"/>
      <c r="SZU157" s="2"/>
      <c r="SZX157" s="2"/>
      <c r="TAA157" s="2"/>
      <c r="TAD157" s="2"/>
      <c r="TAG157" s="2"/>
      <c r="TAJ157" s="2"/>
      <c r="TAM157" s="2"/>
      <c r="TAP157" s="2"/>
      <c r="TAS157" s="2"/>
      <c r="TAV157" s="2"/>
      <c r="TAY157" s="2"/>
      <c r="TBB157" s="2"/>
      <c r="TBE157" s="2"/>
      <c r="TBH157" s="2"/>
      <c r="TBK157" s="2"/>
      <c r="TBN157" s="2"/>
      <c r="TBQ157" s="2"/>
      <c r="TBT157" s="2"/>
      <c r="TBW157" s="2"/>
      <c r="TBZ157" s="2"/>
      <c r="TCC157" s="2"/>
      <c r="TCF157" s="2"/>
      <c r="TCI157" s="2"/>
      <c r="TCL157" s="2"/>
      <c r="TCO157" s="2"/>
      <c r="TCR157" s="2"/>
      <c r="TCU157" s="2"/>
      <c r="TCX157" s="2"/>
      <c r="TDA157" s="2"/>
      <c r="TDD157" s="2"/>
      <c r="TDG157" s="2"/>
      <c r="TDJ157" s="2"/>
      <c r="TDM157" s="2"/>
      <c r="TDP157" s="2"/>
      <c r="TDS157" s="2"/>
      <c r="TDV157" s="2"/>
      <c r="TDY157" s="2"/>
      <c r="TEB157" s="2"/>
      <c r="TEE157" s="2"/>
      <c r="TEH157" s="2"/>
      <c r="TEK157" s="2"/>
      <c r="TEN157" s="2"/>
      <c r="TEQ157" s="2"/>
      <c r="TET157" s="2"/>
      <c r="TEW157" s="2"/>
      <c r="TEZ157" s="2"/>
      <c r="TFC157" s="2"/>
      <c r="TFF157" s="2"/>
      <c r="TFI157" s="2"/>
      <c r="TFL157" s="2"/>
      <c r="TFO157" s="2"/>
      <c r="TFR157" s="2"/>
      <c r="TFU157" s="2"/>
      <c r="TFX157" s="2"/>
      <c r="TGA157" s="2"/>
      <c r="TGD157" s="2"/>
      <c r="TGG157" s="2"/>
      <c r="TGJ157" s="2"/>
      <c r="TGM157" s="2"/>
      <c r="TGP157" s="2"/>
      <c r="TGS157" s="2"/>
      <c r="TGV157" s="2"/>
      <c r="TGY157" s="2"/>
      <c r="THB157" s="2"/>
      <c r="THE157" s="2"/>
      <c r="THH157" s="2"/>
      <c r="THK157" s="2"/>
      <c r="THN157" s="2"/>
      <c r="THQ157" s="2"/>
      <c r="THT157" s="2"/>
      <c r="THW157" s="2"/>
      <c r="THZ157" s="2"/>
      <c r="TIC157" s="2"/>
      <c r="TIF157" s="2"/>
      <c r="TII157" s="2"/>
      <c r="TIL157" s="2"/>
      <c r="TIO157" s="2"/>
      <c r="TIR157" s="2"/>
      <c r="TIU157" s="2"/>
      <c r="TIX157" s="2"/>
      <c r="TJA157" s="2"/>
      <c r="TJD157" s="2"/>
      <c r="TJG157" s="2"/>
      <c r="TJJ157" s="2"/>
      <c r="TJM157" s="2"/>
      <c r="TJP157" s="2"/>
      <c r="TJS157" s="2"/>
      <c r="TJV157" s="2"/>
      <c r="TJY157" s="2"/>
      <c r="TKB157" s="2"/>
      <c r="TKE157" s="2"/>
      <c r="TKH157" s="2"/>
      <c r="TKK157" s="2"/>
      <c r="TKN157" s="2"/>
      <c r="TKQ157" s="2"/>
      <c r="TKT157" s="2"/>
      <c r="TKW157" s="2"/>
      <c r="TKZ157" s="2"/>
      <c r="TLC157" s="2"/>
      <c r="TLF157" s="2"/>
      <c r="TLI157" s="2"/>
      <c r="TLL157" s="2"/>
      <c r="TLO157" s="2"/>
      <c r="TLR157" s="2"/>
      <c r="TLU157" s="2"/>
      <c r="TLX157" s="2"/>
      <c r="TMA157" s="2"/>
      <c r="TMD157" s="2"/>
      <c r="TMG157" s="2"/>
      <c r="TMJ157" s="2"/>
      <c r="TMM157" s="2"/>
      <c r="TMP157" s="2"/>
      <c r="TMS157" s="2"/>
      <c r="TMV157" s="2"/>
      <c r="TMY157" s="2"/>
      <c r="TNB157" s="2"/>
      <c r="TNE157" s="2"/>
      <c r="TNH157" s="2"/>
      <c r="TNK157" s="2"/>
      <c r="TNN157" s="2"/>
      <c r="TNQ157" s="2"/>
      <c r="TNT157" s="2"/>
      <c r="TNW157" s="2"/>
      <c r="TNZ157" s="2"/>
      <c r="TOC157" s="2"/>
      <c r="TOF157" s="2"/>
      <c r="TOI157" s="2"/>
      <c r="TOL157" s="2"/>
      <c r="TOO157" s="2"/>
      <c r="TOR157" s="2"/>
      <c r="TOU157" s="2"/>
      <c r="TOX157" s="2"/>
      <c r="TPA157" s="2"/>
      <c r="TPD157" s="2"/>
      <c r="TPG157" s="2"/>
      <c r="TPJ157" s="2"/>
      <c r="TPM157" s="2"/>
      <c r="TPP157" s="2"/>
      <c r="TPS157" s="2"/>
      <c r="TPV157" s="2"/>
      <c r="TPY157" s="2"/>
      <c r="TQB157" s="2"/>
      <c r="TQE157" s="2"/>
      <c r="TQH157" s="2"/>
      <c r="TQK157" s="2"/>
      <c r="TQN157" s="2"/>
      <c r="TQQ157" s="2"/>
      <c r="TQT157" s="2"/>
      <c r="TQW157" s="2"/>
      <c r="TQZ157" s="2"/>
      <c r="TRC157" s="2"/>
      <c r="TRF157" s="2"/>
      <c r="TRI157" s="2"/>
      <c r="TRL157" s="2"/>
      <c r="TRO157" s="2"/>
      <c r="TRR157" s="2"/>
      <c r="TRU157" s="2"/>
      <c r="TRX157" s="2"/>
      <c r="TSA157" s="2"/>
      <c r="TSD157" s="2"/>
      <c r="TSG157" s="2"/>
      <c r="TSJ157" s="2"/>
      <c r="TSM157" s="2"/>
      <c r="TSP157" s="2"/>
      <c r="TSS157" s="2"/>
      <c r="TSV157" s="2"/>
      <c r="TSY157" s="2"/>
      <c r="TTB157" s="2"/>
      <c r="TTE157" s="2"/>
      <c r="TTH157" s="2"/>
      <c r="TTK157" s="2"/>
      <c r="TTN157" s="2"/>
      <c r="TTQ157" s="2"/>
      <c r="TTT157" s="2"/>
      <c r="TTW157" s="2"/>
      <c r="TTZ157" s="2"/>
      <c r="TUC157" s="2"/>
      <c r="TUF157" s="2"/>
      <c r="TUI157" s="2"/>
      <c r="TUL157" s="2"/>
      <c r="TUO157" s="2"/>
      <c r="TUR157" s="2"/>
      <c r="TUU157" s="2"/>
      <c r="TUX157" s="2"/>
      <c r="TVA157" s="2"/>
      <c r="TVD157" s="2"/>
      <c r="TVG157" s="2"/>
      <c r="TVJ157" s="2"/>
      <c r="TVM157" s="2"/>
      <c r="TVP157" s="2"/>
      <c r="TVS157" s="2"/>
      <c r="TVV157" s="2"/>
      <c r="TVY157" s="2"/>
      <c r="TWB157" s="2"/>
      <c r="TWE157" s="2"/>
      <c r="TWH157" s="2"/>
      <c r="TWK157" s="2"/>
      <c r="TWN157" s="2"/>
      <c r="TWQ157" s="2"/>
      <c r="TWT157" s="2"/>
      <c r="TWW157" s="2"/>
      <c r="TWZ157" s="2"/>
      <c r="TXC157" s="2"/>
      <c r="TXF157" s="2"/>
      <c r="TXI157" s="2"/>
      <c r="TXL157" s="2"/>
      <c r="TXO157" s="2"/>
      <c r="TXR157" s="2"/>
      <c r="TXU157" s="2"/>
      <c r="TXX157" s="2"/>
      <c r="TYA157" s="2"/>
      <c r="TYD157" s="2"/>
      <c r="TYG157" s="2"/>
      <c r="TYJ157" s="2"/>
      <c r="TYM157" s="2"/>
      <c r="TYP157" s="2"/>
      <c r="TYS157" s="2"/>
      <c r="TYV157" s="2"/>
      <c r="TYY157" s="2"/>
      <c r="TZB157" s="2"/>
      <c r="TZE157" s="2"/>
      <c r="TZH157" s="2"/>
      <c r="TZK157" s="2"/>
      <c r="TZN157" s="2"/>
      <c r="TZQ157" s="2"/>
      <c r="TZT157" s="2"/>
      <c r="TZW157" s="2"/>
      <c r="TZZ157" s="2"/>
      <c r="UAC157" s="2"/>
      <c r="UAF157" s="2"/>
      <c r="UAI157" s="2"/>
      <c r="UAL157" s="2"/>
      <c r="UAO157" s="2"/>
      <c r="UAR157" s="2"/>
      <c r="UAU157" s="2"/>
      <c r="UAX157" s="2"/>
      <c r="UBA157" s="2"/>
      <c r="UBD157" s="2"/>
      <c r="UBG157" s="2"/>
      <c r="UBJ157" s="2"/>
      <c r="UBM157" s="2"/>
      <c r="UBP157" s="2"/>
      <c r="UBS157" s="2"/>
      <c r="UBV157" s="2"/>
      <c r="UBY157" s="2"/>
      <c r="UCB157" s="2"/>
      <c r="UCE157" s="2"/>
      <c r="UCH157" s="2"/>
      <c r="UCK157" s="2"/>
      <c r="UCN157" s="2"/>
      <c r="UCQ157" s="2"/>
      <c r="UCT157" s="2"/>
      <c r="UCW157" s="2"/>
      <c r="UCZ157" s="2"/>
      <c r="UDC157" s="2"/>
      <c r="UDF157" s="2"/>
      <c r="UDI157" s="2"/>
      <c r="UDL157" s="2"/>
      <c r="UDO157" s="2"/>
      <c r="UDR157" s="2"/>
      <c r="UDU157" s="2"/>
      <c r="UDX157" s="2"/>
      <c r="UEA157" s="2"/>
      <c r="UED157" s="2"/>
      <c r="UEG157" s="2"/>
      <c r="UEJ157" s="2"/>
      <c r="UEM157" s="2"/>
      <c r="UEP157" s="2"/>
      <c r="UES157" s="2"/>
      <c r="UEV157" s="2"/>
      <c r="UEY157" s="2"/>
      <c r="UFB157" s="2"/>
      <c r="UFE157" s="2"/>
      <c r="UFH157" s="2"/>
      <c r="UFK157" s="2"/>
      <c r="UFN157" s="2"/>
      <c r="UFQ157" s="2"/>
      <c r="UFT157" s="2"/>
      <c r="UFW157" s="2"/>
      <c r="UFZ157" s="2"/>
      <c r="UGC157" s="2"/>
      <c r="UGF157" s="2"/>
      <c r="UGI157" s="2"/>
      <c r="UGL157" s="2"/>
      <c r="UGO157" s="2"/>
      <c r="UGR157" s="2"/>
      <c r="UGU157" s="2"/>
      <c r="UGX157" s="2"/>
      <c r="UHA157" s="2"/>
      <c r="UHD157" s="2"/>
      <c r="UHG157" s="2"/>
      <c r="UHJ157" s="2"/>
      <c r="UHM157" s="2"/>
      <c r="UHP157" s="2"/>
      <c r="UHS157" s="2"/>
      <c r="UHV157" s="2"/>
      <c r="UHY157" s="2"/>
      <c r="UIB157" s="2"/>
      <c r="UIE157" s="2"/>
      <c r="UIH157" s="2"/>
      <c r="UIK157" s="2"/>
      <c r="UIN157" s="2"/>
      <c r="UIQ157" s="2"/>
      <c r="UIT157" s="2"/>
      <c r="UIW157" s="2"/>
      <c r="UIZ157" s="2"/>
      <c r="UJC157" s="2"/>
      <c r="UJF157" s="2"/>
      <c r="UJI157" s="2"/>
      <c r="UJL157" s="2"/>
      <c r="UJO157" s="2"/>
      <c r="UJR157" s="2"/>
      <c r="UJU157" s="2"/>
      <c r="UJX157" s="2"/>
      <c r="UKA157" s="2"/>
      <c r="UKD157" s="2"/>
      <c r="UKG157" s="2"/>
      <c r="UKJ157" s="2"/>
      <c r="UKM157" s="2"/>
      <c r="UKP157" s="2"/>
      <c r="UKS157" s="2"/>
      <c r="UKV157" s="2"/>
      <c r="UKY157" s="2"/>
      <c r="ULB157" s="2"/>
      <c r="ULE157" s="2"/>
      <c r="ULH157" s="2"/>
      <c r="ULK157" s="2"/>
      <c r="ULN157" s="2"/>
      <c r="ULQ157" s="2"/>
      <c r="ULT157" s="2"/>
      <c r="ULW157" s="2"/>
      <c r="ULZ157" s="2"/>
      <c r="UMC157" s="2"/>
      <c r="UMF157" s="2"/>
      <c r="UMI157" s="2"/>
      <c r="UML157" s="2"/>
      <c r="UMO157" s="2"/>
      <c r="UMR157" s="2"/>
      <c r="UMU157" s="2"/>
      <c r="UMX157" s="2"/>
      <c r="UNA157" s="2"/>
      <c r="UND157" s="2"/>
      <c r="UNG157" s="2"/>
      <c r="UNJ157" s="2"/>
      <c r="UNM157" s="2"/>
      <c r="UNP157" s="2"/>
      <c r="UNS157" s="2"/>
      <c r="UNV157" s="2"/>
      <c r="UNY157" s="2"/>
      <c r="UOB157" s="2"/>
      <c r="UOE157" s="2"/>
      <c r="UOH157" s="2"/>
      <c r="UOK157" s="2"/>
      <c r="UON157" s="2"/>
      <c r="UOQ157" s="2"/>
      <c r="UOT157" s="2"/>
      <c r="UOW157" s="2"/>
      <c r="UOZ157" s="2"/>
      <c r="UPC157" s="2"/>
      <c r="UPF157" s="2"/>
      <c r="UPI157" s="2"/>
      <c r="UPL157" s="2"/>
      <c r="UPO157" s="2"/>
      <c r="UPR157" s="2"/>
      <c r="UPU157" s="2"/>
      <c r="UPX157" s="2"/>
      <c r="UQA157" s="2"/>
      <c r="UQD157" s="2"/>
      <c r="UQG157" s="2"/>
      <c r="UQJ157" s="2"/>
      <c r="UQM157" s="2"/>
      <c r="UQP157" s="2"/>
      <c r="UQS157" s="2"/>
      <c r="UQV157" s="2"/>
      <c r="UQY157" s="2"/>
      <c r="URB157" s="2"/>
      <c r="URE157" s="2"/>
      <c r="URH157" s="2"/>
      <c r="URK157" s="2"/>
      <c r="URN157" s="2"/>
      <c r="URQ157" s="2"/>
      <c r="URT157" s="2"/>
      <c r="URW157" s="2"/>
      <c r="URZ157" s="2"/>
      <c r="USC157" s="2"/>
      <c r="USF157" s="2"/>
      <c r="USI157" s="2"/>
      <c r="USL157" s="2"/>
      <c r="USO157" s="2"/>
      <c r="USR157" s="2"/>
      <c r="USU157" s="2"/>
      <c r="USX157" s="2"/>
      <c r="UTA157" s="2"/>
      <c r="UTD157" s="2"/>
      <c r="UTG157" s="2"/>
      <c r="UTJ157" s="2"/>
      <c r="UTM157" s="2"/>
      <c r="UTP157" s="2"/>
      <c r="UTS157" s="2"/>
      <c r="UTV157" s="2"/>
      <c r="UTY157" s="2"/>
      <c r="UUB157" s="2"/>
      <c r="UUE157" s="2"/>
      <c r="UUH157" s="2"/>
      <c r="UUK157" s="2"/>
      <c r="UUN157" s="2"/>
      <c r="UUQ157" s="2"/>
      <c r="UUT157" s="2"/>
      <c r="UUW157" s="2"/>
      <c r="UUZ157" s="2"/>
      <c r="UVC157" s="2"/>
      <c r="UVF157" s="2"/>
      <c r="UVI157" s="2"/>
      <c r="UVL157" s="2"/>
      <c r="UVO157" s="2"/>
      <c r="UVR157" s="2"/>
      <c r="UVU157" s="2"/>
      <c r="UVX157" s="2"/>
      <c r="UWA157" s="2"/>
      <c r="UWD157" s="2"/>
      <c r="UWG157" s="2"/>
      <c r="UWJ157" s="2"/>
      <c r="UWM157" s="2"/>
      <c r="UWP157" s="2"/>
      <c r="UWS157" s="2"/>
      <c r="UWV157" s="2"/>
      <c r="UWY157" s="2"/>
      <c r="UXB157" s="2"/>
      <c r="UXE157" s="2"/>
      <c r="UXH157" s="2"/>
      <c r="UXK157" s="2"/>
      <c r="UXN157" s="2"/>
      <c r="UXQ157" s="2"/>
      <c r="UXT157" s="2"/>
      <c r="UXW157" s="2"/>
      <c r="UXZ157" s="2"/>
      <c r="UYC157" s="2"/>
      <c r="UYF157" s="2"/>
      <c r="UYI157" s="2"/>
      <c r="UYL157" s="2"/>
      <c r="UYO157" s="2"/>
      <c r="UYR157" s="2"/>
      <c r="UYU157" s="2"/>
      <c r="UYX157" s="2"/>
      <c r="UZA157" s="2"/>
      <c r="UZD157" s="2"/>
      <c r="UZG157" s="2"/>
      <c r="UZJ157" s="2"/>
      <c r="UZM157" s="2"/>
      <c r="UZP157" s="2"/>
      <c r="UZS157" s="2"/>
      <c r="UZV157" s="2"/>
      <c r="UZY157" s="2"/>
      <c r="VAB157" s="2"/>
      <c r="VAE157" s="2"/>
      <c r="VAH157" s="2"/>
      <c r="VAK157" s="2"/>
      <c r="VAN157" s="2"/>
      <c r="VAQ157" s="2"/>
      <c r="VAT157" s="2"/>
      <c r="VAW157" s="2"/>
      <c r="VAZ157" s="2"/>
      <c r="VBC157" s="2"/>
      <c r="VBF157" s="2"/>
      <c r="VBI157" s="2"/>
      <c r="VBL157" s="2"/>
      <c r="VBO157" s="2"/>
      <c r="VBR157" s="2"/>
      <c r="VBU157" s="2"/>
      <c r="VBX157" s="2"/>
      <c r="VCA157" s="2"/>
      <c r="VCD157" s="2"/>
      <c r="VCG157" s="2"/>
      <c r="VCJ157" s="2"/>
      <c r="VCM157" s="2"/>
      <c r="VCP157" s="2"/>
      <c r="VCS157" s="2"/>
      <c r="VCV157" s="2"/>
      <c r="VCY157" s="2"/>
      <c r="VDB157" s="2"/>
      <c r="VDE157" s="2"/>
      <c r="VDH157" s="2"/>
      <c r="VDK157" s="2"/>
      <c r="VDN157" s="2"/>
      <c r="VDQ157" s="2"/>
      <c r="VDT157" s="2"/>
      <c r="VDW157" s="2"/>
      <c r="VDZ157" s="2"/>
      <c r="VEC157" s="2"/>
      <c r="VEF157" s="2"/>
      <c r="VEI157" s="2"/>
      <c r="VEL157" s="2"/>
      <c r="VEO157" s="2"/>
      <c r="VER157" s="2"/>
      <c r="VEU157" s="2"/>
      <c r="VEX157" s="2"/>
      <c r="VFA157" s="2"/>
      <c r="VFD157" s="2"/>
      <c r="VFG157" s="2"/>
      <c r="VFJ157" s="2"/>
      <c r="VFM157" s="2"/>
      <c r="VFP157" s="2"/>
      <c r="VFS157" s="2"/>
      <c r="VFV157" s="2"/>
      <c r="VFY157" s="2"/>
      <c r="VGB157" s="2"/>
      <c r="VGE157" s="2"/>
      <c r="VGH157" s="2"/>
      <c r="VGK157" s="2"/>
      <c r="VGN157" s="2"/>
      <c r="VGQ157" s="2"/>
      <c r="VGT157" s="2"/>
      <c r="VGW157" s="2"/>
      <c r="VGZ157" s="2"/>
      <c r="VHC157" s="2"/>
      <c r="VHF157" s="2"/>
      <c r="VHI157" s="2"/>
      <c r="VHL157" s="2"/>
      <c r="VHO157" s="2"/>
      <c r="VHR157" s="2"/>
      <c r="VHU157" s="2"/>
      <c r="VHX157" s="2"/>
      <c r="VIA157" s="2"/>
      <c r="VID157" s="2"/>
      <c r="VIG157" s="2"/>
      <c r="VIJ157" s="2"/>
      <c r="VIM157" s="2"/>
      <c r="VIP157" s="2"/>
      <c r="VIS157" s="2"/>
      <c r="VIV157" s="2"/>
      <c r="VIY157" s="2"/>
      <c r="VJB157" s="2"/>
      <c r="VJE157" s="2"/>
      <c r="VJH157" s="2"/>
      <c r="VJK157" s="2"/>
      <c r="VJN157" s="2"/>
      <c r="VJQ157" s="2"/>
      <c r="VJT157" s="2"/>
      <c r="VJW157" s="2"/>
      <c r="VJZ157" s="2"/>
      <c r="VKC157" s="2"/>
      <c r="VKF157" s="2"/>
      <c r="VKI157" s="2"/>
      <c r="VKL157" s="2"/>
      <c r="VKO157" s="2"/>
      <c r="VKR157" s="2"/>
      <c r="VKU157" s="2"/>
      <c r="VKX157" s="2"/>
      <c r="VLA157" s="2"/>
      <c r="VLD157" s="2"/>
      <c r="VLG157" s="2"/>
      <c r="VLJ157" s="2"/>
      <c r="VLM157" s="2"/>
      <c r="VLP157" s="2"/>
      <c r="VLS157" s="2"/>
      <c r="VLV157" s="2"/>
      <c r="VLY157" s="2"/>
      <c r="VMB157" s="2"/>
      <c r="VME157" s="2"/>
      <c r="VMH157" s="2"/>
      <c r="VMK157" s="2"/>
      <c r="VMN157" s="2"/>
      <c r="VMQ157" s="2"/>
      <c r="VMT157" s="2"/>
      <c r="VMW157" s="2"/>
      <c r="VMZ157" s="2"/>
      <c r="VNC157" s="2"/>
      <c r="VNF157" s="2"/>
      <c r="VNI157" s="2"/>
      <c r="VNL157" s="2"/>
      <c r="VNO157" s="2"/>
      <c r="VNR157" s="2"/>
      <c r="VNU157" s="2"/>
      <c r="VNX157" s="2"/>
      <c r="VOA157" s="2"/>
      <c r="VOD157" s="2"/>
      <c r="VOG157" s="2"/>
      <c r="VOJ157" s="2"/>
      <c r="VOM157" s="2"/>
      <c r="VOP157" s="2"/>
      <c r="VOS157" s="2"/>
      <c r="VOV157" s="2"/>
      <c r="VOY157" s="2"/>
      <c r="VPB157" s="2"/>
      <c r="VPE157" s="2"/>
      <c r="VPH157" s="2"/>
      <c r="VPK157" s="2"/>
      <c r="VPN157" s="2"/>
      <c r="VPQ157" s="2"/>
      <c r="VPT157" s="2"/>
      <c r="VPW157" s="2"/>
      <c r="VPZ157" s="2"/>
      <c r="VQC157" s="2"/>
      <c r="VQF157" s="2"/>
      <c r="VQI157" s="2"/>
      <c r="VQL157" s="2"/>
      <c r="VQO157" s="2"/>
      <c r="VQR157" s="2"/>
      <c r="VQU157" s="2"/>
      <c r="VQX157" s="2"/>
      <c r="VRA157" s="2"/>
      <c r="VRD157" s="2"/>
      <c r="VRG157" s="2"/>
      <c r="VRJ157" s="2"/>
      <c r="VRM157" s="2"/>
      <c r="VRP157" s="2"/>
      <c r="VRS157" s="2"/>
      <c r="VRV157" s="2"/>
      <c r="VRY157" s="2"/>
      <c r="VSB157" s="2"/>
      <c r="VSE157" s="2"/>
      <c r="VSH157" s="2"/>
      <c r="VSK157" s="2"/>
      <c r="VSN157" s="2"/>
      <c r="VSQ157" s="2"/>
      <c r="VST157" s="2"/>
      <c r="VSW157" s="2"/>
      <c r="VSZ157" s="2"/>
      <c r="VTC157" s="2"/>
      <c r="VTF157" s="2"/>
      <c r="VTI157" s="2"/>
      <c r="VTL157" s="2"/>
      <c r="VTO157" s="2"/>
      <c r="VTR157" s="2"/>
      <c r="VTU157" s="2"/>
      <c r="VTX157" s="2"/>
      <c r="VUA157" s="2"/>
      <c r="VUD157" s="2"/>
      <c r="VUG157" s="2"/>
      <c r="VUJ157" s="2"/>
      <c r="VUM157" s="2"/>
      <c r="VUP157" s="2"/>
      <c r="VUS157" s="2"/>
      <c r="VUV157" s="2"/>
      <c r="VUY157" s="2"/>
      <c r="VVB157" s="2"/>
      <c r="VVE157" s="2"/>
      <c r="VVH157" s="2"/>
      <c r="VVK157" s="2"/>
      <c r="VVN157" s="2"/>
      <c r="VVQ157" s="2"/>
      <c r="VVT157" s="2"/>
      <c r="VVW157" s="2"/>
      <c r="VVZ157" s="2"/>
      <c r="VWC157" s="2"/>
      <c r="VWF157" s="2"/>
      <c r="VWI157" s="2"/>
      <c r="VWL157" s="2"/>
      <c r="VWO157" s="2"/>
      <c r="VWR157" s="2"/>
      <c r="VWU157" s="2"/>
      <c r="VWX157" s="2"/>
      <c r="VXA157" s="2"/>
      <c r="VXD157" s="2"/>
      <c r="VXG157" s="2"/>
      <c r="VXJ157" s="2"/>
      <c r="VXM157" s="2"/>
      <c r="VXP157" s="2"/>
      <c r="VXS157" s="2"/>
      <c r="VXV157" s="2"/>
      <c r="VXY157" s="2"/>
      <c r="VYB157" s="2"/>
      <c r="VYE157" s="2"/>
      <c r="VYH157" s="2"/>
      <c r="VYK157" s="2"/>
      <c r="VYN157" s="2"/>
      <c r="VYQ157" s="2"/>
      <c r="VYT157" s="2"/>
      <c r="VYW157" s="2"/>
      <c r="VYZ157" s="2"/>
      <c r="VZC157" s="2"/>
      <c r="VZF157" s="2"/>
      <c r="VZI157" s="2"/>
      <c r="VZL157" s="2"/>
      <c r="VZO157" s="2"/>
      <c r="VZR157" s="2"/>
      <c r="VZU157" s="2"/>
      <c r="VZX157" s="2"/>
      <c r="WAA157" s="2"/>
      <c r="WAD157" s="2"/>
      <c r="WAG157" s="2"/>
      <c r="WAJ157" s="2"/>
      <c r="WAM157" s="2"/>
      <c r="WAP157" s="2"/>
      <c r="WAS157" s="2"/>
      <c r="WAV157" s="2"/>
      <c r="WAY157" s="2"/>
      <c r="WBB157" s="2"/>
      <c r="WBE157" s="2"/>
      <c r="WBH157" s="2"/>
      <c r="WBK157" s="2"/>
      <c r="WBN157" s="2"/>
      <c r="WBQ157" s="2"/>
      <c r="WBT157" s="2"/>
      <c r="WBW157" s="2"/>
      <c r="WBZ157" s="2"/>
      <c r="WCC157" s="2"/>
      <c r="WCF157" s="2"/>
      <c r="WCI157" s="2"/>
      <c r="WCL157" s="2"/>
      <c r="WCO157" s="2"/>
      <c r="WCR157" s="2"/>
      <c r="WCU157" s="2"/>
      <c r="WCX157" s="2"/>
      <c r="WDA157" s="2"/>
      <c r="WDD157" s="2"/>
      <c r="WDG157" s="2"/>
      <c r="WDJ157" s="2"/>
      <c r="WDM157" s="2"/>
      <c r="WDP157" s="2"/>
      <c r="WDS157" s="2"/>
      <c r="WDV157" s="2"/>
      <c r="WDY157" s="2"/>
      <c r="WEB157" s="2"/>
      <c r="WEE157" s="2"/>
      <c r="WEH157" s="2"/>
      <c r="WEK157" s="2"/>
      <c r="WEN157" s="2"/>
      <c r="WEQ157" s="2"/>
      <c r="WET157" s="2"/>
      <c r="WEW157" s="2"/>
      <c r="WEZ157" s="2"/>
      <c r="WFC157" s="2"/>
      <c r="WFF157" s="2"/>
      <c r="WFI157" s="2"/>
      <c r="WFL157" s="2"/>
      <c r="WFO157" s="2"/>
      <c r="WFR157" s="2"/>
      <c r="WFU157" s="2"/>
      <c r="WFX157" s="2"/>
      <c r="WGA157" s="2"/>
      <c r="WGD157" s="2"/>
      <c r="WGG157" s="2"/>
      <c r="WGJ157" s="2"/>
      <c r="WGM157" s="2"/>
      <c r="WGP157" s="2"/>
      <c r="WGS157" s="2"/>
      <c r="WGV157" s="2"/>
      <c r="WGY157" s="2"/>
      <c r="WHB157" s="2"/>
      <c r="WHE157" s="2"/>
      <c r="WHH157" s="2"/>
      <c r="WHK157" s="2"/>
      <c r="WHN157" s="2"/>
      <c r="WHQ157" s="2"/>
      <c r="WHT157" s="2"/>
      <c r="WHW157" s="2"/>
      <c r="WHZ157" s="2"/>
      <c r="WIC157" s="2"/>
      <c r="WIF157" s="2"/>
      <c r="WII157" s="2"/>
      <c r="WIL157" s="2"/>
      <c r="WIO157" s="2"/>
      <c r="WIR157" s="2"/>
      <c r="WIU157" s="2"/>
      <c r="WIX157" s="2"/>
      <c r="WJA157" s="2"/>
      <c r="WJD157" s="2"/>
      <c r="WJG157" s="2"/>
      <c r="WJJ157" s="2"/>
      <c r="WJM157" s="2"/>
      <c r="WJP157" s="2"/>
      <c r="WJS157" s="2"/>
      <c r="WJV157" s="2"/>
      <c r="WJY157" s="2"/>
      <c r="WKB157" s="2"/>
      <c r="WKE157" s="2"/>
      <c r="WKH157" s="2"/>
      <c r="WKK157" s="2"/>
      <c r="WKN157" s="2"/>
      <c r="WKQ157" s="2"/>
      <c r="WKT157" s="2"/>
      <c r="WKW157" s="2"/>
      <c r="WKZ157" s="2"/>
      <c r="WLC157" s="2"/>
      <c r="WLF157" s="2"/>
      <c r="WLI157" s="2"/>
      <c r="WLL157" s="2"/>
      <c r="WLO157" s="2"/>
      <c r="WLR157" s="2"/>
      <c r="WLU157" s="2"/>
      <c r="WLX157" s="2"/>
      <c r="WMA157" s="2"/>
      <c r="WMD157" s="2"/>
      <c r="WMG157" s="2"/>
      <c r="WMJ157" s="2"/>
      <c r="WMM157" s="2"/>
      <c r="WMP157" s="2"/>
      <c r="WMS157" s="2"/>
      <c r="WMV157" s="2"/>
      <c r="WMY157" s="2"/>
      <c r="WNB157" s="2"/>
      <c r="WNE157" s="2"/>
      <c r="WNH157" s="2"/>
      <c r="WNK157" s="2"/>
      <c r="WNN157" s="2"/>
      <c r="WNQ157" s="2"/>
      <c r="WNT157" s="2"/>
      <c r="WNW157" s="2"/>
      <c r="WNZ157" s="2"/>
      <c r="WOC157" s="2"/>
      <c r="WOF157" s="2"/>
      <c r="WOI157" s="2"/>
      <c r="WOL157" s="2"/>
      <c r="WOO157" s="2"/>
      <c r="WOR157" s="2"/>
      <c r="WOU157" s="2"/>
      <c r="WOX157" s="2"/>
      <c r="WPA157" s="2"/>
      <c r="WPD157" s="2"/>
      <c r="WPG157" s="2"/>
      <c r="WPJ157" s="2"/>
      <c r="WPM157" s="2"/>
      <c r="WPP157" s="2"/>
      <c r="WPS157" s="2"/>
      <c r="WPV157" s="2"/>
      <c r="WPY157" s="2"/>
      <c r="WQB157" s="2"/>
      <c r="WQE157" s="2"/>
      <c r="WQH157" s="2"/>
      <c r="WQK157" s="2"/>
      <c r="WQN157" s="2"/>
      <c r="WQQ157" s="2"/>
      <c r="WQT157" s="2"/>
      <c r="WQW157" s="2"/>
      <c r="WQZ157" s="2"/>
      <c r="WRC157" s="2"/>
      <c r="WRF157" s="2"/>
      <c r="WRI157" s="2"/>
      <c r="WRL157" s="2"/>
      <c r="WRO157" s="2"/>
      <c r="WRR157" s="2"/>
      <c r="WRU157" s="2"/>
      <c r="WRX157" s="2"/>
      <c r="WSA157" s="2"/>
      <c r="WSD157" s="2"/>
      <c r="WSG157" s="2"/>
      <c r="WSJ157" s="2"/>
      <c r="WSM157" s="2"/>
      <c r="WSP157" s="2"/>
      <c r="WSS157" s="2"/>
      <c r="WSV157" s="2"/>
      <c r="WSY157" s="2"/>
      <c r="WTB157" s="2"/>
      <c r="WTE157" s="2"/>
      <c r="WTH157" s="2"/>
      <c r="WTK157" s="2"/>
      <c r="WTN157" s="2"/>
      <c r="WTQ157" s="2"/>
      <c r="WTT157" s="2"/>
      <c r="WTW157" s="2"/>
      <c r="WTZ157" s="2"/>
      <c r="WUC157" s="2"/>
      <c r="WUF157" s="2"/>
      <c r="WUI157" s="2"/>
      <c r="WUL157" s="2"/>
      <c r="WUO157" s="2"/>
      <c r="WUR157" s="2"/>
      <c r="WUU157" s="2"/>
      <c r="WUX157" s="2"/>
      <c r="WVA157" s="2"/>
      <c r="WVD157" s="2"/>
      <c r="WVG157" s="2"/>
      <c r="WVJ157" s="2"/>
      <c r="WVM157" s="2"/>
      <c r="WVP157" s="2"/>
      <c r="WVS157" s="2"/>
      <c r="WVV157" s="2"/>
      <c r="WVY157" s="2"/>
      <c r="WWB157" s="2"/>
      <c r="WWE157" s="2"/>
      <c r="WWH157" s="2"/>
      <c r="WWK157" s="2"/>
      <c r="WWN157" s="2"/>
      <c r="WWQ157" s="2"/>
      <c r="WWT157" s="2"/>
      <c r="WWW157" s="2"/>
      <c r="WWZ157" s="2"/>
      <c r="WXC157" s="2"/>
      <c r="WXF157" s="2"/>
      <c r="WXI157" s="2"/>
      <c r="WXL157" s="2"/>
      <c r="WXO157" s="2"/>
      <c r="WXR157" s="2"/>
      <c r="WXU157" s="2"/>
      <c r="WXX157" s="2"/>
      <c r="WYA157" s="2"/>
      <c r="WYD157" s="2"/>
      <c r="WYG157" s="2"/>
      <c r="WYJ157" s="2"/>
      <c r="WYM157" s="2"/>
      <c r="WYP157" s="2"/>
      <c r="WYS157" s="2"/>
      <c r="WYV157" s="2"/>
      <c r="WYY157" s="2"/>
      <c r="WZB157" s="2"/>
      <c r="WZE157" s="2"/>
      <c r="WZH157" s="2"/>
      <c r="WZK157" s="2"/>
      <c r="WZN157" s="2"/>
      <c r="WZQ157" s="2"/>
      <c r="WZT157" s="2"/>
      <c r="WZW157" s="2"/>
      <c r="WZZ157" s="2"/>
      <c r="XAC157" s="2"/>
      <c r="XAF157" s="2"/>
      <c r="XAI157" s="2"/>
      <c r="XAL157" s="2"/>
      <c r="XAO157" s="2"/>
      <c r="XAR157" s="2"/>
      <c r="XAU157" s="2"/>
      <c r="XAX157" s="2"/>
      <c r="XBA157" s="2"/>
      <c r="XBD157" s="2"/>
      <c r="XBG157" s="2"/>
      <c r="XBJ157" s="2"/>
      <c r="XBM157" s="2"/>
      <c r="XBP157" s="2"/>
      <c r="XBS157" s="2"/>
      <c r="XBV157" s="2"/>
      <c r="XBY157" s="2"/>
      <c r="XCB157" s="2"/>
      <c r="XCE157" s="2"/>
      <c r="XCH157" s="2"/>
      <c r="XCK157" s="2"/>
      <c r="XCN157" s="2"/>
      <c r="XCQ157" s="2"/>
      <c r="XCT157" s="2"/>
      <c r="XCW157" s="2"/>
      <c r="XCZ157" s="2"/>
      <c r="XDC157" s="2"/>
      <c r="XDF157" s="2"/>
      <c r="XDI157" s="2"/>
      <c r="XDL157" s="2"/>
      <c r="XDO157" s="2"/>
      <c r="XDR157" s="2"/>
      <c r="XDU157" s="2"/>
      <c r="XDX157" s="2"/>
      <c r="XEA157" s="2"/>
      <c r="XED157" s="2"/>
      <c r="XEG157" s="2"/>
      <c r="XEJ157" s="2"/>
      <c r="XEM157" s="2"/>
      <c r="XEP157" s="2"/>
      <c r="XES157" s="2"/>
      <c r="XEV157" s="2"/>
      <c r="XEY157" s="2"/>
      <c r="XFB157" s="2"/>
    </row>
    <row r="158" spans="1:1022 1025:2048 2051:3071 3074:4094 4097:5120 5123:6143 6146:7166 7169:8192 8195:9215 9218:10238 10241:11264 11267:12287 12290:13310 13313:14336 14339:15359 15362:16382" s="3" customFormat="1" ht="30" customHeight="1" x14ac:dyDescent="0.3">
      <c r="A158" s="9"/>
      <c r="B158" s="9"/>
      <c r="C158" s="9"/>
      <c r="D158" s="2"/>
      <c r="F158" s="2"/>
      <c r="G158" s="2"/>
      <c r="H158" s="2"/>
      <c r="I158" s="2"/>
      <c r="K158" s="2"/>
      <c r="N158" s="2"/>
      <c r="Q158" s="2"/>
      <c r="T158" s="2"/>
      <c r="W158" s="2"/>
      <c r="Z158" s="2"/>
      <c r="AC158" s="2"/>
      <c r="AF158" s="2"/>
      <c r="AI158" s="2"/>
      <c r="AL158" s="2"/>
      <c r="AO158" s="2"/>
      <c r="AR158" s="2"/>
      <c r="AU158" s="2"/>
      <c r="AX158" s="2"/>
      <c r="BA158" s="2"/>
      <c r="BD158" s="2"/>
      <c r="BG158" s="2"/>
      <c r="BJ158" s="2"/>
      <c r="BM158" s="2"/>
      <c r="BP158" s="2"/>
      <c r="BS158" s="2"/>
      <c r="BV158" s="2"/>
      <c r="BY158" s="2"/>
      <c r="CB158" s="2"/>
      <c r="CE158" s="2"/>
      <c r="CH158" s="2"/>
      <c r="CK158" s="2"/>
      <c r="CN158" s="2"/>
      <c r="CQ158" s="2"/>
      <c r="CT158" s="2"/>
      <c r="CW158" s="2"/>
      <c r="CZ158" s="2"/>
      <c r="DC158" s="2"/>
      <c r="DF158" s="2"/>
      <c r="DI158" s="2"/>
      <c r="DL158" s="2"/>
      <c r="DO158" s="2"/>
      <c r="DR158" s="2"/>
      <c r="DU158" s="2"/>
      <c r="DX158" s="2"/>
      <c r="EA158" s="2"/>
      <c r="ED158" s="2"/>
      <c r="EG158" s="2"/>
      <c r="EJ158" s="2"/>
      <c r="EM158" s="2"/>
      <c r="EP158" s="2"/>
      <c r="ES158" s="2"/>
      <c r="EV158" s="2"/>
      <c r="EY158" s="2"/>
      <c r="FB158" s="2"/>
      <c r="FE158" s="2"/>
      <c r="FH158" s="2"/>
      <c r="FK158" s="2"/>
      <c r="FN158" s="2"/>
      <c r="FQ158" s="2"/>
      <c r="FT158" s="2"/>
      <c r="FW158" s="2"/>
      <c r="FZ158" s="2"/>
      <c r="GC158" s="2"/>
      <c r="GF158" s="2"/>
      <c r="GI158" s="2"/>
      <c r="GL158" s="2"/>
      <c r="GO158" s="2"/>
      <c r="GR158" s="2"/>
      <c r="GU158" s="2"/>
      <c r="GX158" s="2"/>
      <c r="HA158" s="2"/>
      <c r="HD158" s="2"/>
      <c r="HG158" s="2"/>
      <c r="HJ158" s="2"/>
      <c r="HM158" s="2"/>
      <c r="HP158" s="2"/>
      <c r="HS158" s="2"/>
      <c r="HV158" s="2"/>
      <c r="HY158" s="2"/>
      <c r="IB158" s="2"/>
      <c r="IE158" s="2"/>
      <c r="IH158" s="2"/>
      <c r="IK158" s="2"/>
      <c r="IN158" s="2"/>
      <c r="IQ158" s="2"/>
      <c r="IT158" s="2"/>
      <c r="IW158" s="2"/>
      <c r="IZ158" s="2"/>
      <c r="JC158" s="2"/>
      <c r="JF158" s="2"/>
      <c r="JI158" s="2"/>
      <c r="JL158" s="2"/>
      <c r="JO158" s="2"/>
      <c r="JR158" s="2"/>
      <c r="JU158" s="2"/>
      <c r="JX158" s="2"/>
      <c r="KA158" s="2"/>
      <c r="KD158" s="2"/>
      <c r="KG158" s="2"/>
      <c r="KJ158" s="2"/>
      <c r="KM158" s="2"/>
      <c r="KP158" s="2"/>
      <c r="KS158" s="2"/>
      <c r="KV158" s="2"/>
      <c r="KY158" s="2"/>
      <c r="LB158" s="2"/>
      <c r="LE158" s="2"/>
      <c r="LH158" s="2"/>
      <c r="LK158" s="2"/>
      <c r="LN158" s="2"/>
      <c r="LQ158" s="2"/>
      <c r="LT158" s="2"/>
      <c r="LW158" s="2"/>
      <c r="LZ158" s="2"/>
      <c r="MC158" s="2"/>
      <c r="MF158" s="2"/>
      <c r="MI158" s="2"/>
      <c r="ML158" s="2"/>
      <c r="MO158" s="2"/>
      <c r="MR158" s="2"/>
      <c r="MU158" s="2"/>
      <c r="MX158" s="2"/>
      <c r="NA158" s="2"/>
      <c r="ND158" s="2"/>
      <c r="NG158" s="2"/>
      <c r="NJ158" s="2"/>
      <c r="NM158" s="2"/>
      <c r="NP158" s="2"/>
      <c r="NS158" s="2"/>
      <c r="NV158" s="2"/>
      <c r="NY158" s="2"/>
      <c r="OB158" s="2"/>
      <c r="OE158" s="2"/>
      <c r="OH158" s="2"/>
      <c r="OK158" s="2"/>
      <c r="ON158" s="2"/>
      <c r="OQ158" s="2"/>
      <c r="OT158" s="2"/>
      <c r="OW158" s="2"/>
      <c r="OZ158" s="2"/>
      <c r="PC158" s="2"/>
      <c r="PF158" s="2"/>
      <c r="PI158" s="2"/>
      <c r="PL158" s="2"/>
      <c r="PO158" s="2"/>
      <c r="PR158" s="2"/>
      <c r="PU158" s="2"/>
      <c r="PX158" s="2"/>
      <c r="QA158" s="2"/>
      <c r="QD158" s="2"/>
      <c r="QG158" s="2"/>
      <c r="QJ158" s="2"/>
      <c r="QM158" s="2"/>
      <c r="QP158" s="2"/>
      <c r="QS158" s="2"/>
      <c r="QV158" s="2"/>
      <c r="QY158" s="2"/>
      <c r="RB158" s="2"/>
      <c r="RE158" s="2"/>
      <c r="RH158" s="2"/>
      <c r="RK158" s="2"/>
      <c r="RN158" s="2"/>
      <c r="RQ158" s="2"/>
      <c r="RT158" s="2"/>
      <c r="RW158" s="2"/>
      <c r="RZ158" s="2"/>
      <c r="SC158" s="2"/>
      <c r="SF158" s="2"/>
      <c r="SI158" s="2"/>
      <c r="SL158" s="2"/>
      <c r="SO158" s="2"/>
      <c r="SR158" s="2"/>
      <c r="SU158" s="2"/>
      <c r="SX158" s="2"/>
      <c r="TA158" s="2"/>
      <c r="TD158" s="2"/>
      <c r="TG158" s="2"/>
      <c r="TJ158" s="2"/>
      <c r="TM158" s="2"/>
      <c r="TP158" s="2"/>
      <c r="TS158" s="2"/>
      <c r="TV158" s="2"/>
      <c r="TY158" s="2"/>
      <c r="UB158" s="2"/>
      <c r="UE158" s="2"/>
      <c r="UH158" s="2"/>
      <c r="UK158" s="2"/>
      <c r="UN158" s="2"/>
      <c r="UQ158" s="2"/>
      <c r="UT158" s="2"/>
      <c r="UW158" s="2"/>
      <c r="UZ158" s="2"/>
      <c r="VC158" s="2"/>
      <c r="VF158" s="2"/>
      <c r="VI158" s="2"/>
      <c r="VL158" s="2"/>
      <c r="VO158" s="2"/>
      <c r="VR158" s="2"/>
      <c r="VU158" s="2"/>
      <c r="VX158" s="2"/>
      <c r="WA158" s="2"/>
      <c r="WD158" s="2"/>
      <c r="WG158" s="2"/>
      <c r="WJ158" s="2"/>
      <c r="WM158" s="2"/>
      <c r="WP158" s="2"/>
      <c r="WS158" s="2"/>
      <c r="WV158" s="2"/>
      <c r="WY158" s="2"/>
      <c r="XB158" s="2"/>
      <c r="XE158" s="2"/>
      <c r="XH158" s="2"/>
      <c r="XK158" s="2"/>
      <c r="XN158" s="2"/>
      <c r="XQ158" s="2"/>
      <c r="XT158" s="2"/>
      <c r="XW158" s="2"/>
      <c r="XZ158" s="2"/>
      <c r="YC158" s="2"/>
      <c r="YF158" s="2"/>
      <c r="YI158" s="2"/>
      <c r="YL158" s="2"/>
      <c r="YO158" s="2"/>
      <c r="YR158" s="2"/>
      <c r="YU158" s="2"/>
      <c r="YX158" s="2"/>
      <c r="ZA158" s="2"/>
      <c r="ZD158" s="2"/>
      <c r="ZG158" s="2"/>
      <c r="ZJ158" s="2"/>
      <c r="ZM158" s="2"/>
      <c r="ZP158" s="2"/>
      <c r="ZS158" s="2"/>
      <c r="ZV158" s="2"/>
      <c r="ZY158" s="2"/>
      <c r="AAB158" s="2"/>
      <c r="AAE158" s="2"/>
      <c r="AAH158" s="2"/>
      <c r="AAK158" s="2"/>
      <c r="AAN158" s="2"/>
      <c r="AAQ158" s="2"/>
      <c r="AAT158" s="2"/>
      <c r="AAW158" s="2"/>
      <c r="AAZ158" s="2"/>
      <c r="ABC158" s="2"/>
      <c r="ABF158" s="2"/>
      <c r="ABI158" s="2"/>
      <c r="ABL158" s="2"/>
      <c r="ABO158" s="2"/>
      <c r="ABR158" s="2"/>
      <c r="ABU158" s="2"/>
      <c r="ABX158" s="2"/>
      <c r="ACA158" s="2"/>
      <c r="ACD158" s="2"/>
      <c r="ACG158" s="2"/>
      <c r="ACJ158" s="2"/>
      <c r="ACM158" s="2"/>
      <c r="ACP158" s="2"/>
      <c r="ACS158" s="2"/>
      <c r="ACV158" s="2"/>
      <c r="ACY158" s="2"/>
      <c r="ADB158" s="2"/>
      <c r="ADE158" s="2"/>
      <c r="ADH158" s="2"/>
      <c r="ADK158" s="2"/>
      <c r="ADN158" s="2"/>
      <c r="ADQ158" s="2"/>
      <c r="ADT158" s="2"/>
      <c r="ADW158" s="2"/>
      <c r="ADZ158" s="2"/>
      <c r="AEC158" s="2"/>
      <c r="AEF158" s="2"/>
      <c r="AEI158" s="2"/>
      <c r="AEL158" s="2"/>
      <c r="AEO158" s="2"/>
      <c r="AER158" s="2"/>
      <c r="AEU158" s="2"/>
      <c r="AEX158" s="2"/>
      <c r="AFA158" s="2"/>
      <c r="AFD158" s="2"/>
      <c r="AFG158" s="2"/>
      <c r="AFJ158" s="2"/>
      <c r="AFM158" s="2"/>
      <c r="AFP158" s="2"/>
      <c r="AFS158" s="2"/>
      <c r="AFV158" s="2"/>
      <c r="AFY158" s="2"/>
      <c r="AGB158" s="2"/>
      <c r="AGE158" s="2"/>
      <c r="AGH158" s="2"/>
      <c r="AGK158" s="2"/>
      <c r="AGN158" s="2"/>
      <c r="AGQ158" s="2"/>
      <c r="AGT158" s="2"/>
      <c r="AGW158" s="2"/>
      <c r="AGZ158" s="2"/>
      <c r="AHC158" s="2"/>
      <c r="AHF158" s="2"/>
      <c r="AHI158" s="2"/>
      <c r="AHL158" s="2"/>
      <c r="AHO158" s="2"/>
      <c r="AHR158" s="2"/>
      <c r="AHU158" s="2"/>
      <c r="AHX158" s="2"/>
      <c r="AIA158" s="2"/>
      <c r="AID158" s="2"/>
      <c r="AIG158" s="2"/>
      <c r="AIJ158" s="2"/>
      <c r="AIM158" s="2"/>
      <c r="AIP158" s="2"/>
      <c r="AIS158" s="2"/>
      <c r="AIV158" s="2"/>
      <c r="AIY158" s="2"/>
      <c r="AJB158" s="2"/>
      <c r="AJE158" s="2"/>
      <c r="AJH158" s="2"/>
      <c r="AJK158" s="2"/>
      <c r="AJN158" s="2"/>
      <c r="AJQ158" s="2"/>
      <c r="AJT158" s="2"/>
      <c r="AJW158" s="2"/>
      <c r="AJZ158" s="2"/>
      <c r="AKC158" s="2"/>
      <c r="AKF158" s="2"/>
      <c r="AKI158" s="2"/>
      <c r="AKL158" s="2"/>
      <c r="AKO158" s="2"/>
      <c r="AKR158" s="2"/>
      <c r="AKU158" s="2"/>
      <c r="AKX158" s="2"/>
      <c r="ALA158" s="2"/>
      <c r="ALD158" s="2"/>
      <c r="ALG158" s="2"/>
      <c r="ALJ158" s="2"/>
      <c r="ALM158" s="2"/>
      <c r="ALP158" s="2"/>
      <c r="ALS158" s="2"/>
      <c r="ALV158" s="2"/>
      <c r="ALY158" s="2"/>
      <c r="AMB158" s="2"/>
      <c r="AME158" s="2"/>
      <c r="AMH158" s="2"/>
      <c r="AMK158" s="2"/>
      <c r="AMN158" s="2"/>
      <c r="AMQ158" s="2"/>
      <c r="AMT158" s="2"/>
      <c r="AMW158" s="2"/>
      <c r="AMZ158" s="2"/>
      <c r="ANC158" s="2"/>
      <c r="ANF158" s="2"/>
      <c r="ANI158" s="2"/>
      <c r="ANL158" s="2"/>
      <c r="ANO158" s="2"/>
      <c r="ANR158" s="2"/>
      <c r="ANU158" s="2"/>
      <c r="ANX158" s="2"/>
      <c r="AOA158" s="2"/>
      <c r="AOD158" s="2"/>
      <c r="AOG158" s="2"/>
      <c r="AOJ158" s="2"/>
      <c r="AOM158" s="2"/>
      <c r="AOP158" s="2"/>
      <c r="AOS158" s="2"/>
      <c r="AOV158" s="2"/>
      <c r="AOY158" s="2"/>
      <c r="APB158" s="2"/>
      <c r="APE158" s="2"/>
      <c r="APH158" s="2"/>
      <c r="APK158" s="2"/>
      <c r="APN158" s="2"/>
      <c r="APQ158" s="2"/>
      <c r="APT158" s="2"/>
      <c r="APW158" s="2"/>
      <c r="APZ158" s="2"/>
      <c r="AQC158" s="2"/>
      <c r="AQF158" s="2"/>
      <c r="AQI158" s="2"/>
      <c r="AQL158" s="2"/>
      <c r="AQO158" s="2"/>
      <c r="AQR158" s="2"/>
      <c r="AQU158" s="2"/>
      <c r="AQX158" s="2"/>
      <c r="ARA158" s="2"/>
      <c r="ARD158" s="2"/>
      <c r="ARG158" s="2"/>
      <c r="ARJ158" s="2"/>
      <c r="ARM158" s="2"/>
      <c r="ARP158" s="2"/>
      <c r="ARS158" s="2"/>
      <c r="ARV158" s="2"/>
      <c r="ARY158" s="2"/>
      <c r="ASB158" s="2"/>
      <c r="ASE158" s="2"/>
      <c r="ASH158" s="2"/>
      <c r="ASK158" s="2"/>
      <c r="ASN158" s="2"/>
      <c r="ASQ158" s="2"/>
      <c r="AST158" s="2"/>
      <c r="ASW158" s="2"/>
      <c r="ASZ158" s="2"/>
      <c r="ATC158" s="2"/>
      <c r="ATF158" s="2"/>
      <c r="ATI158" s="2"/>
      <c r="ATL158" s="2"/>
      <c r="ATO158" s="2"/>
      <c r="ATR158" s="2"/>
      <c r="ATU158" s="2"/>
      <c r="ATX158" s="2"/>
      <c r="AUA158" s="2"/>
      <c r="AUD158" s="2"/>
      <c r="AUG158" s="2"/>
      <c r="AUJ158" s="2"/>
      <c r="AUM158" s="2"/>
      <c r="AUP158" s="2"/>
      <c r="AUS158" s="2"/>
      <c r="AUV158" s="2"/>
      <c r="AUY158" s="2"/>
      <c r="AVB158" s="2"/>
      <c r="AVE158" s="2"/>
      <c r="AVH158" s="2"/>
      <c r="AVK158" s="2"/>
      <c r="AVN158" s="2"/>
      <c r="AVQ158" s="2"/>
      <c r="AVT158" s="2"/>
      <c r="AVW158" s="2"/>
      <c r="AVZ158" s="2"/>
      <c r="AWC158" s="2"/>
      <c r="AWF158" s="2"/>
      <c r="AWI158" s="2"/>
      <c r="AWL158" s="2"/>
      <c r="AWO158" s="2"/>
      <c r="AWR158" s="2"/>
      <c r="AWU158" s="2"/>
      <c r="AWX158" s="2"/>
      <c r="AXA158" s="2"/>
      <c r="AXD158" s="2"/>
      <c r="AXG158" s="2"/>
      <c r="AXJ158" s="2"/>
      <c r="AXM158" s="2"/>
      <c r="AXP158" s="2"/>
      <c r="AXS158" s="2"/>
      <c r="AXV158" s="2"/>
      <c r="AXY158" s="2"/>
      <c r="AYB158" s="2"/>
      <c r="AYE158" s="2"/>
      <c r="AYH158" s="2"/>
      <c r="AYK158" s="2"/>
      <c r="AYN158" s="2"/>
      <c r="AYQ158" s="2"/>
      <c r="AYT158" s="2"/>
      <c r="AYW158" s="2"/>
      <c r="AYZ158" s="2"/>
      <c r="AZC158" s="2"/>
      <c r="AZF158" s="2"/>
      <c r="AZI158" s="2"/>
      <c r="AZL158" s="2"/>
      <c r="AZO158" s="2"/>
      <c r="AZR158" s="2"/>
      <c r="AZU158" s="2"/>
      <c r="AZX158" s="2"/>
      <c r="BAA158" s="2"/>
      <c r="BAD158" s="2"/>
      <c r="BAG158" s="2"/>
      <c r="BAJ158" s="2"/>
      <c r="BAM158" s="2"/>
      <c r="BAP158" s="2"/>
      <c r="BAS158" s="2"/>
      <c r="BAV158" s="2"/>
      <c r="BAY158" s="2"/>
      <c r="BBB158" s="2"/>
      <c r="BBE158" s="2"/>
      <c r="BBH158" s="2"/>
      <c r="BBK158" s="2"/>
      <c r="BBN158" s="2"/>
      <c r="BBQ158" s="2"/>
      <c r="BBT158" s="2"/>
      <c r="BBW158" s="2"/>
      <c r="BBZ158" s="2"/>
      <c r="BCC158" s="2"/>
      <c r="BCF158" s="2"/>
      <c r="BCI158" s="2"/>
      <c r="BCL158" s="2"/>
      <c r="BCO158" s="2"/>
      <c r="BCR158" s="2"/>
      <c r="BCU158" s="2"/>
      <c r="BCX158" s="2"/>
      <c r="BDA158" s="2"/>
      <c r="BDD158" s="2"/>
      <c r="BDG158" s="2"/>
      <c r="BDJ158" s="2"/>
      <c r="BDM158" s="2"/>
      <c r="BDP158" s="2"/>
      <c r="BDS158" s="2"/>
      <c r="BDV158" s="2"/>
      <c r="BDY158" s="2"/>
      <c r="BEB158" s="2"/>
      <c r="BEE158" s="2"/>
      <c r="BEH158" s="2"/>
      <c r="BEK158" s="2"/>
      <c r="BEN158" s="2"/>
      <c r="BEQ158" s="2"/>
      <c r="BET158" s="2"/>
      <c r="BEW158" s="2"/>
      <c r="BEZ158" s="2"/>
      <c r="BFC158" s="2"/>
      <c r="BFF158" s="2"/>
      <c r="BFI158" s="2"/>
      <c r="BFL158" s="2"/>
      <c r="BFO158" s="2"/>
      <c r="BFR158" s="2"/>
      <c r="BFU158" s="2"/>
      <c r="BFX158" s="2"/>
      <c r="BGA158" s="2"/>
      <c r="BGD158" s="2"/>
      <c r="BGG158" s="2"/>
      <c r="BGJ158" s="2"/>
      <c r="BGM158" s="2"/>
      <c r="BGP158" s="2"/>
      <c r="BGS158" s="2"/>
      <c r="BGV158" s="2"/>
      <c r="BGY158" s="2"/>
      <c r="BHB158" s="2"/>
      <c r="BHE158" s="2"/>
      <c r="BHH158" s="2"/>
      <c r="BHK158" s="2"/>
      <c r="BHN158" s="2"/>
      <c r="BHQ158" s="2"/>
      <c r="BHT158" s="2"/>
      <c r="BHW158" s="2"/>
      <c r="BHZ158" s="2"/>
      <c r="BIC158" s="2"/>
      <c r="BIF158" s="2"/>
      <c r="BII158" s="2"/>
      <c r="BIL158" s="2"/>
      <c r="BIO158" s="2"/>
      <c r="BIR158" s="2"/>
      <c r="BIU158" s="2"/>
      <c r="BIX158" s="2"/>
      <c r="BJA158" s="2"/>
      <c r="BJD158" s="2"/>
      <c r="BJG158" s="2"/>
      <c r="BJJ158" s="2"/>
      <c r="BJM158" s="2"/>
      <c r="BJP158" s="2"/>
      <c r="BJS158" s="2"/>
      <c r="BJV158" s="2"/>
      <c r="BJY158" s="2"/>
      <c r="BKB158" s="2"/>
      <c r="BKE158" s="2"/>
      <c r="BKH158" s="2"/>
      <c r="BKK158" s="2"/>
      <c r="BKN158" s="2"/>
      <c r="BKQ158" s="2"/>
      <c r="BKT158" s="2"/>
      <c r="BKW158" s="2"/>
      <c r="BKZ158" s="2"/>
      <c r="BLC158" s="2"/>
      <c r="BLF158" s="2"/>
      <c r="BLI158" s="2"/>
      <c r="BLL158" s="2"/>
      <c r="BLO158" s="2"/>
      <c r="BLR158" s="2"/>
      <c r="BLU158" s="2"/>
      <c r="BLX158" s="2"/>
      <c r="BMA158" s="2"/>
      <c r="BMD158" s="2"/>
      <c r="BMG158" s="2"/>
      <c r="BMJ158" s="2"/>
      <c r="BMM158" s="2"/>
      <c r="BMP158" s="2"/>
      <c r="BMS158" s="2"/>
      <c r="BMV158" s="2"/>
      <c r="BMY158" s="2"/>
      <c r="BNB158" s="2"/>
      <c r="BNE158" s="2"/>
      <c r="BNH158" s="2"/>
      <c r="BNK158" s="2"/>
      <c r="BNN158" s="2"/>
      <c r="BNQ158" s="2"/>
      <c r="BNT158" s="2"/>
      <c r="BNW158" s="2"/>
      <c r="BNZ158" s="2"/>
      <c r="BOC158" s="2"/>
      <c r="BOF158" s="2"/>
      <c r="BOI158" s="2"/>
      <c r="BOL158" s="2"/>
      <c r="BOO158" s="2"/>
      <c r="BOR158" s="2"/>
      <c r="BOU158" s="2"/>
      <c r="BOX158" s="2"/>
      <c r="BPA158" s="2"/>
      <c r="BPD158" s="2"/>
      <c r="BPG158" s="2"/>
      <c r="BPJ158" s="2"/>
      <c r="BPM158" s="2"/>
      <c r="BPP158" s="2"/>
      <c r="BPS158" s="2"/>
      <c r="BPV158" s="2"/>
      <c r="BPY158" s="2"/>
      <c r="BQB158" s="2"/>
      <c r="BQE158" s="2"/>
      <c r="BQH158" s="2"/>
      <c r="BQK158" s="2"/>
      <c r="BQN158" s="2"/>
      <c r="BQQ158" s="2"/>
      <c r="BQT158" s="2"/>
      <c r="BQW158" s="2"/>
      <c r="BQZ158" s="2"/>
      <c r="BRC158" s="2"/>
      <c r="BRF158" s="2"/>
      <c r="BRI158" s="2"/>
      <c r="BRL158" s="2"/>
      <c r="BRO158" s="2"/>
      <c r="BRR158" s="2"/>
      <c r="BRU158" s="2"/>
      <c r="BRX158" s="2"/>
      <c r="BSA158" s="2"/>
      <c r="BSD158" s="2"/>
      <c r="BSG158" s="2"/>
      <c r="BSJ158" s="2"/>
      <c r="BSM158" s="2"/>
      <c r="BSP158" s="2"/>
      <c r="BSS158" s="2"/>
      <c r="BSV158" s="2"/>
      <c r="BSY158" s="2"/>
      <c r="BTB158" s="2"/>
      <c r="BTE158" s="2"/>
      <c r="BTH158" s="2"/>
      <c r="BTK158" s="2"/>
      <c r="BTN158" s="2"/>
      <c r="BTQ158" s="2"/>
      <c r="BTT158" s="2"/>
      <c r="BTW158" s="2"/>
      <c r="BTZ158" s="2"/>
      <c r="BUC158" s="2"/>
      <c r="BUF158" s="2"/>
      <c r="BUI158" s="2"/>
      <c r="BUL158" s="2"/>
      <c r="BUO158" s="2"/>
      <c r="BUR158" s="2"/>
      <c r="BUU158" s="2"/>
      <c r="BUX158" s="2"/>
      <c r="BVA158" s="2"/>
      <c r="BVD158" s="2"/>
      <c r="BVG158" s="2"/>
      <c r="BVJ158" s="2"/>
      <c r="BVM158" s="2"/>
      <c r="BVP158" s="2"/>
      <c r="BVS158" s="2"/>
      <c r="BVV158" s="2"/>
      <c r="BVY158" s="2"/>
      <c r="BWB158" s="2"/>
      <c r="BWE158" s="2"/>
      <c r="BWH158" s="2"/>
      <c r="BWK158" s="2"/>
      <c r="BWN158" s="2"/>
      <c r="BWQ158" s="2"/>
      <c r="BWT158" s="2"/>
      <c r="BWW158" s="2"/>
      <c r="BWZ158" s="2"/>
      <c r="BXC158" s="2"/>
      <c r="BXF158" s="2"/>
      <c r="BXI158" s="2"/>
      <c r="BXL158" s="2"/>
      <c r="BXO158" s="2"/>
      <c r="BXR158" s="2"/>
      <c r="BXU158" s="2"/>
      <c r="BXX158" s="2"/>
      <c r="BYA158" s="2"/>
      <c r="BYD158" s="2"/>
      <c r="BYG158" s="2"/>
      <c r="BYJ158" s="2"/>
      <c r="BYM158" s="2"/>
      <c r="BYP158" s="2"/>
      <c r="BYS158" s="2"/>
      <c r="BYV158" s="2"/>
      <c r="BYY158" s="2"/>
      <c r="BZB158" s="2"/>
      <c r="BZE158" s="2"/>
      <c r="BZH158" s="2"/>
      <c r="BZK158" s="2"/>
      <c r="BZN158" s="2"/>
      <c r="BZQ158" s="2"/>
      <c r="BZT158" s="2"/>
      <c r="BZW158" s="2"/>
      <c r="BZZ158" s="2"/>
      <c r="CAC158" s="2"/>
      <c r="CAF158" s="2"/>
      <c r="CAI158" s="2"/>
      <c r="CAL158" s="2"/>
      <c r="CAO158" s="2"/>
      <c r="CAR158" s="2"/>
      <c r="CAU158" s="2"/>
      <c r="CAX158" s="2"/>
      <c r="CBA158" s="2"/>
      <c r="CBD158" s="2"/>
      <c r="CBG158" s="2"/>
      <c r="CBJ158" s="2"/>
      <c r="CBM158" s="2"/>
      <c r="CBP158" s="2"/>
      <c r="CBS158" s="2"/>
      <c r="CBV158" s="2"/>
      <c r="CBY158" s="2"/>
      <c r="CCB158" s="2"/>
      <c r="CCE158" s="2"/>
      <c r="CCH158" s="2"/>
      <c r="CCK158" s="2"/>
      <c r="CCN158" s="2"/>
      <c r="CCQ158" s="2"/>
      <c r="CCT158" s="2"/>
      <c r="CCW158" s="2"/>
      <c r="CCZ158" s="2"/>
      <c r="CDC158" s="2"/>
      <c r="CDF158" s="2"/>
      <c r="CDI158" s="2"/>
      <c r="CDL158" s="2"/>
      <c r="CDO158" s="2"/>
      <c r="CDR158" s="2"/>
      <c r="CDU158" s="2"/>
      <c r="CDX158" s="2"/>
      <c r="CEA158" s="2"/>
      <c r="CED158" s="2"/>
      <c r="CEG158" s="2"/>
      <c r="CEJ158" s="2"/>
      <c r="CEM158" s="2"/>
      <c r="CEP158" s="2"/>
      <c r="CES158" s="2"/>
      <c r="CEV158" s="2"/>
      <c r="CEY158" s="2"/>
      <c r="CFB158" s="2"/>
      <c r="CFE158" s="2"/>
      <c r="CFH158" s="2"/>
      <c r="CFK158" s="2"/>
      <c r="CFN158" s="2"/>
      <c r="CFQ158" s="2"/>
      <c r="CFT158" s="2"/>
      <c r="CFW158" s="2"/>
      <c r="CFZ158" s="2"/>
      <c r="CGC158" s="2"/>
      <c r="CGF158" s="2"/>
      <c r="CGI158" s="2"/>
      <c r="CGL158" s="2"/>
      <c r="CGO158" s="2"/>
      <c r="CGR158" s="2"/>
      <c r="CGU158" s="2"/>
      <c r="CGX158" s="2"/>
      <c r="CHA158" s="2"/>
      <c r="CHD158" s="2"/>
      <c r="CHG158" s="2"/>
      <c r="CHJ158" s="2"/>
      <c r="CHM158" s="2"/>
      <c r="CHP158" s="2"/>
      <c r="CHS158" s="2"/>
      <c r="CHV158" s="2"/>
      <c r="CHY158" s="2"/>
      <c r="CIB158" s="2"/>
      <c r="CIE158" s="2"/>
      <c r="CIH158" s="2"/>
      <c r="CIK158" s="2"/>
      <c r="CIN158" s="2"/>
      <c r="CIQ158" s="2"/>
      <c r="CIT158" s="2"/>
      <c r="CIW158" s="2"/>
      <c r="CIZ158" s="2"/>
      <c r="CJC158" s="2"/>
      <c r="CJF158" s="2"/>
      <c r="CJI158" s="2"/>
      <c r="CJL158" s="2"/>
      <c r="CJO158" s="2"/>
      <c r="CJR158" s="2"/>
      <c r="CJU158" s="2"/>
      <c r="CJX158" s="2"/>
      <c r="CKA158" s="2"/>
      <c r="CKD158" s="2"/>
      <c r="CKG158" s="2"/>
      <c r="CKJ158" s="2"/>
      <c r="CKM158" s="2"/>
      <c r="CKP158" s="2"/>
      <c r="CKS158" s="2"/>
      <c r="CKV158" s="2"/>
      <c r="CKY158" s="2"/>
      <c r="CLB158" s="2"/>
      <c r="CLE158" s="2"/>
      <c r="CLH158" s="2"/>
      <c r="CLK158" s="2"/>
      <c r="CLN158" s="2"/>
      <c r="CLQ158" s="2"/>
      <c r="CLT158" s="2"/>
      <c r="CLW158" s="2"/>
      <c r="CLZ158" s="2"/>
      <c r="CMC158" s="2"/>
      <c r="CMF158" s="2"/>
      <c r="CMI158" s="2"/>
      <c r="CML158" s="2"/>
      <c r="CMO158" s="2"/>
      <c r="CMR158" s="2"/>
      <c r="CMU158" s="2"/>
      <c r="CMX158" s="2"/>
      <c r="CNA158" s="2"/>
      <c r="CND158" s="2"/>
      <c r="CNG158" s="2"/>
      <c r="CNJ158" s="2"/>
      <c r="CNM158" s="2"/>
      <c r="CNP158" s="2"/>
      <c r="CNS158" s="2"/>
      <c r="CNV158" s="2"/>
      <c r="CNY158" s="2"/>
      <c r="COB158" s="2"/>
      <c r="COE158" s="2"/>
      <c r="COH158" s="2"/>
      <c r="COK158" s="2"/>
      <c r="CON158" s="2"/>
      <c r="COQ158" s="2"/>
      <c r="COT158" s="2"/>
      <c r="COW158" s="2"/>
      <c r="COZ158" s="2"/>
      <c r="CPC158" s="2"/>
      <c r="CPF158" s="2"/>
      <c r="CPI158" s="2"/>
      <c r="CPL158" s="2"/>
      <c r="CPO158" s="2"/>
      <c r="CPR158" s="2"/>
      <c r="CPU158" s="2"/>
      <c r="CPX158" s="2"/>
      <c r="CQA158" s="2"/>
      <c r="CQD158" s="2"/>
      <c r="CQG158" s="2"/>
      <c r="CQJ158" s="2"/>
      <c r="CQM158" s="2"/>
      <c r="CQP158" s="2"/>
      <c r="CQS158" s="2"/>
      <c r="CQV158" s="2"/>
      <c r="CQY158" s="2"/>
      <c r="CRB158" s="2"/>
      <c r="CRE158" s="2"/>
      <c r="CRH158" s="2"/>
      <c r="CRK158" s="2"/>
      <c r="CRN158" s="2"/>
      <c r="CRQ158" s="2"/>
      <c r="CRT158" s="2"/>
      <c r="CRW158" s="2"/>
      <c r="CRZ158" s="2"/>
      <c r="CSC158" s="2"/>
      <c r="CSF158" s="2"/>
      <c r="CSI158" s="2"/>
      <c r="CSL158" s="2"/>
      <c r="CSO158" s="2"/>
      <c r="CSR158" s="2"/>
      <c r="CSU158" s="2"/>
      <c r="CSX158" s="2"/>
      <c r="CTA158" s="2"/>
      <c r="CTD158" s="2"/>
      <c r="CTG158" s="2"/>
      <c r="CTJ158" s="2"/>
      <c r="CTM158" s="2"/>
      <c r="CTP158" s="2"/>
      <c r="CTS158" s="2"/>
      <c r="CTV158" s="2"/>
      <c r="CTY158" s="2"/>
      <c r="CUB158" s="2"/>
      <c r="CUE158" s="2"/>
      <c r="CUH158" s="2"/>
      <c r="CUK158" s="2"/>
      <c r="CUN158" s="2"/>
      <c r="CUQ158" s="2"/>
      <c r="CUT158" s="2"/>
      <c r="CUW158" s="2"/>
      <c r="CUZ158" s="2"/>
      <c r="CVC158" s="2"/>
      <c r="CVF158" s="2"/>
      <c r="CVI158" s="2"/>
      <c r="CVL158" s="2"/>
      <c r="CVO158" s="2"/>
      <c r="CVR158" s="2"/>
      <c r="CVU158" s="2"/>
      <c r="CVX158" s="2"/>
      <c r="CWA158" s="2"/>
      <c r="CWD158" s="2"/>
      <c r="CWG158" s="2"/>
      <c r="CWJ158" s="2"/>
      <c r="CWM158" s="2"/>
      <c r="CWP158" s="2"/>
      <c r="CWS158" s="2"/>
      <c r="CWV158" s="2"/>
      <c r="CWY158" s="2"/>
      <c r="CXB158" s="2"/>
      <c r="CXE158" s="2"/>
      <c r="CXH158" s="2"/>
      <c r="CXK158" s="2"/>
      <c r="CXN158" s="2"/>
      <c r="CXQ158" s="2"/>
      <c r="CXT158" s="2"/>
      <c r="CXW158" s="2"/>
      <c r="CXZ158" s="2"/>
      <c r="CYC158" s="2"/>
      <c r="CYF158" s="2"/>
      <c r="CYI158" s="2"/>
      <c r="CYL158" s="2"/>
      <c r="CYO158" s="2"/>
      <c r="CYR158" s="2"/>
      <c r="CYU158" s="2"/>
      <c r="CYX158" s="2"/>
      <c r="CZA158" s="2"/>
      <c r="CZD158" s="2"/>
      <c r="CZG158" s="2"/>
      <c r="CZJ158" s="2"/>
      <c r="CZM158" s="2"/>
      <c r="CZP158" s="2"/>
      <c r="CZS158" s="2"/>
      <c r="CZV158" s="2"/>
      <c r="CZY158" s="2"/>
      <c r="DAB158" s="2"/>
      <c r="DAE158" s="2"/>
      <c r="DAH158" s="2"/>
      <c r="DAK158" s="2"/>
      <c r="DAN158" s="2"/>
      <c r="DAQ158" s="2"/>
      <c r="DAT158" s="2"/>
      <c r="DAW158" s="2"/>
      <c r="DAZ158" s="2"/>
      <c r="DBC158" s="2"/>
      <c r="DBF158" s="2"/>
      <c r="DBI158" s="2"/>
      <c r="DBL158" s="2"/>
      <c r="DBO158" s="2"/>
      <c r="DBR158" s="2"/>
      <c r="DBU158" s="2"/>
      <c r="DBX158" s="2"/>
      <c r="DCA158" s="2"/>
      <c r="DCD158" s="2"/>
      <c r="DCG158" s="2"/>
      <c r="DCJ158" s="2"/>
      <c r="DCM158" s="2"/>
      <c r="DCP158" s="2"/>
      <c r="DCS158" s="2"/>
      <c r="DCV158" s="2"/>
      <c r="DCY158" s="2"/>
      <c r="DDB158" s="2"/>
      <c r="DDE158" s="2"/>
      <c r="DDH158" s="2"/>
      <c r="DDK158" s="2"/>
      <c r="DDN158" s="2"/>
      <c r="DDQ158" s="2"/>
      <c r="DDT158" s="2"/>
      <c r="DDW158" s="2"/>
      <c r="DDZ158" s="2"/>
      <c r="DEC158" s="2"/>
      <c r="DEF158" s="2"/>
      <c r="DEI158" s="2"/>
      <c r="DEL158" s="2"/>
      <c r="DEO158" s="2"/>
      <c r="DER158" s="2"/>
      <c r="DEU158" s="2"/>
      <c r="DEX158" s="2"/>
      <c r="DFA158" s="2"/>
      <c r="DFD158" s="2"/>
      <c r="DFG158" s="2"/>
      <c r="DFJ158" s="2"/>
      <c r="DFM158" s="2"/>
      <c r="DFP158" s="2"/>
      <c r="DFS158" s="2"/>
      <c r="DFV158" s="2"/>
      <c r="DFY158" s="2"/>
      <c r="DGB158" s="2"/>
      <c r="DGE158" s="2"/>
      <c r="DGH158" s="2"/>
      <c r="DGK158" s="2"/>
      <c r="DGN158" s="2"/>
      <c r="DGQ158" s="2"/>
      <c r="DGT158" s="2"/>
      <c r="DGW158" s="2"/>
      <c r="DGZ158" s="2"/>
      <c r="DHC158" s="2"/>
      <c r="DHF158" s="2"/>
      <c r="DHI158" s="2"/>
      <c r="DHL158" s="2"/>
      <c r="DHO158" s="2"/>
      <c r="DHR158" s="2"/>
      <c r="DHU158" s="2"/>
      <c r="DHX158" s="2"/>
      <c r="DIA158" s="2"/>
      <c r="DID158" s="2"/>
      <c r="DIG158" s="2"/>
      <c r="DIJ158" s="2"/>
      <c r="DIM158" s="2"/>
      <c r="DIP158" s="2"/>
      <c r="DIS158" s="2"/>
      <c r="DIV158" s="2"/>
      <c r="DIY158" s="2"/>
      <c r="DJB158" s="2"/>
      <c r="DJE158" s="2"/>
      <c r="DJH158" s="2"/>
      <c r="DJK158" s="2"/>
      <c r="DJN158" s="2"/>
      <c r="DJQ158" s="2"/>
      <c r="DJT158" s="2"/>
      <c r="DJW158" s="2"/>
      <c r="DJZ158" s="2"/>
      <c r="DKC158" s="2"/>
      <c r="DKF158" s="2"/>
      <c r="DKI158" s="2"/>
      <c r="DKL158" s="2"/>
      <c r="DKO158" s="2"/>
      <c r="DKR158" s="2"/>
      <c r="DKU158" s="2"/>
      <c r="DKX158" s="2"/>
      <c r="DLA158" s="2"/>
      <c r="DLD158" s="2"/>
      <c r="DLG158" s="2"/>
      <c r="DLJ158" s="2"/>
      <c r="DLM158" s="2"/>
      <c r="DLP158" s="2"/>
      <c r="DLS158" s="2"/>
      <c r="DLV158" s="2"/>
      <c r="DLY158" s="2"/>
      <c r="DMB158" s="2"/>
      <c r="DME158" s="2"/>
      <c r="DMH158" s="2"/>
      <c r="DMK158" s="2"/>
      <c r="DMN158" s="2"/>
      <c r="DMQ158" s="2"/>
      <c r="DMT158" s="2"/>
      <c r="DMW158" s="2"/>
      <c r="DMZ158" s="2"/>
      <c r="DNC158" s="2"/>
      <c r="DNF158" s="2"/>
      <c r="DNI158" s="2"/>
      <c r="DNL158" s="2"/>
      <c r="DNO158" s="2"/>
      <c r="DNR158" s="2"/>
      <c r="DNU158" s="2"/>
      <c r="DNX158" s="2"/>
      <c r="DOA158" s="2"/>
      <c r="DOD158" s="2"/>
      <c r="DOG158" s="2"/>
      <c r="DOJ158" s="2"/>
      <c r="DOM158" s="2"/>
      <c r="DOP158" s="2"/>
      <c r="DOS158" s="2"/>
      <c r="DOV158" s="2"/>
      <c r="DOY158" s="2"/>
      <c r="DPB158" s="2"/>
      <c r="DPE158" s="2"/>
      <c r="DPH158" s="2"/>
      <c r="DPK158" s="2"/>
      <c r="DPN158" s="2"/>
      <c r="DPQ158" s="2"/>
      <c r="DPT158" s="2"/>
      <c r="DPW158" s="2"/>
      <c r="DPZ158" s="2"/>
      <c r="DQC158" s="2"/>
      <c r="DQF158" s="2"/>
      <c r="DQI158" s="2"/>
      <c r="DQL158" s="2"/>
      <c r="DQO158" s="2"/>
      <c r="DQR158" s="2"/>
      <c r="DQU158" s="2"/>
      <c r="DQX158" s="2"/>
      <c r="DRA158" s="2"/>
      <c r="DRD158" s="2"/>
      <c r="DRG158" s="2"/>
      <c r="DRJ158" s="2"/>
      <c r="DRM158" s="2"/>
      <c r="DRP158" s="2"/>
      <c r="DRS158" s="2"/>
      <c r="DRV158" s="2"/>
      <c r="DRY158" s="2"/>
      <c r="DSB158" s="2"/>
      <c r="DSE158" s="2"/>
      <c r="DSH158" s="2"/>
      <c r="DSK158" s="2"/>
      <c r="DSN158" s="2"/>
      <c r="DSQ158" s="2"/>
      <c r="DST158" s="2"/>
      <c r="DSW158" s="2"/>
      <c r="DSZ158" s="2"/>
      <c r="DTC158" s="2"/>
      <c r="DTF158" s="2"/>
      <c r="DTI158" s="2"/>
      <c r="DTL158" s="2"/>
      <c r="DTO158" s="2"/>
      <c r="DTR158" s="2"/>
      <c r="DTU158" s="2"/>
      <c r="DTX158" s="2"/>
      <c r="DUA158" s="2"/>
      <c r="DUD158" s="2"/>
      <c r="DUG158" s="2"/>
      <c r="DUJ158" s="2"/>
      <c r="DUM158" s="2"/>
      <c r="DUP158" s="2"/>
      <c r="DUS158" s="2"/>
      <c r="DUV158" s="2"/>
      <c r="DUY158" s="2"/>
      <c r="DVB158" s="2"/>
      <c r="DVE158" s="2"/>
      <c r="DVH158" s="2"/>
      <c r="DVK158" s="2"/>
      <c r="DVN158" s="2"/>
      <c r="DVQ158" s="2"/>
      <c r="DVT158" s="2"/>
      <c r="DVW158" s="2"/>
      <c r="DVZ158" s="2"/>
      <c r="DWC158" s="2"/>
      <c r="DWF158" s="2"/>
      <c r="DWI158" s="2"/>
      <c r="DWL158" s="2"/>
      <c r="DWO158" s="2"/>
      <c r="DWR158" s="2"/>
      <c r="DWU158" s="2"/>
      <c r="DWX158" s="2"/>
      <c r="DXA158" s="2"/>
      <c r="DXD158" s="2"/>
      <c r="DXG158" s="2"/>
      <c r="DXJ158" s="2"/>
      <c r="DXM158" s="2"/>
      <c r="DXP158" s="2"/>
      <c r="DXS158" s="2"/>
      <c r="DXV158" s="2"/>
      <c r="DXY158" s="2"/>
      <c r="DYB158" s="2"/>
      <c r="DYE158" s="2"/>
      <c r="DYH158" s="2"/>
      <c r="DYK158" s="2"/>
      <c r="DYN158" s="2"/>
      <c r="DYQ158" s="2"/>
      <c r="DYT158" s="2"/>
      <c r="DYW158" s="2"/>
      <c r="DYZ158" s="2"/>
      <c r="DZC158" s="2"/>
      <c r="DZF158" s="2"/>
      <c r="DZI158" s="2"/>
      <c r="DZL158" s="2"/>
      <c r="DZO158" s="2"/>
      <c r="DZR158" s="2"/>
      <c r="DZU158" s="2"/>
      <c r="DZX158" s="2"/>
      <c r="EAA158" s="2"/>
      <c r="EAD158" s="2"/>
      <c r="EAG158" s="2"/>
      <c r="EAJ158" s="2"/>
      <c r="EAM158" s="2"/>
      <c r="EAP158" s="2"/>
      <c r="EAS158" s="2"/>
      <c r="EAV158" s="2"/>
      <c r="EAY158" s="2"/>
      <c r="EBB158" s="2"/>
      <c r="EBE158" s="2"/>
      <c r="EBH158" s="2"/>
      <c r="EBK158" s="2"/>
      <c r="EBN158" s="2"/>
      <c r="EBQ158" s="2"/>
      <c r="EBT158" s="2"/>
      <c r="EBW158" s="2"/>
      <c r="EBZ158" s="2"/>
      <c r="ECC158" s="2"/>
      <c r="ECF158" s="2"/>
      <c r="ECI158" s="2"/>
      <c r="ECL158" s="2"/>
      <c r="ECO158" s="2"/>
      <c r="ECR158" s="2"/>
      <c r="ECU158" s="2"/>
      <c r="ECX158" s="2"/>
      <c r="EDA158" s="2"/>
      <c r="EDD158" s="2"/>
      <c r="EDG158" s="2"/>
      <c r="EDJ158" s="2"/>
      <c r="EDM158" s="2"/>
      <c r="EDP158" s="2"/>
      <c r="EDS158" s="2"/>
      <c r="EDV158" s="2"/>
      <c r="EDY158" s="2"/>
      <c r="EEB158" s="2"/>
      <c r="EEE158" s="2"/>
      <c r="EEH158" s="2"/>
      <c r="EEK158" s="2"/>
      <c r="EEN158" s="2"/>
      <c r="EEQ158" s="2"/>
      <c r="EET158" s="2"/>
      <c r="EEW158" s="2"/>
      <c r="EEZ158" s="2"/>
      <c r="EFC158" s="2"/>
      <c r="EFF158" s="2"/>
      <c r="EFI158" s="2"/>
      <c r="EFL158" s="2"/>
      <c r="EFO158" s="2"/>
      <c r="EFR158" s="2"/>
      <c r="EFU158" s="2"/>
      <c r="EFX158" s="2"/>
      <c r="EGA158" s="2"/>
      <c r="EGD158" s="2"/>
      <c r="EGG158" s="2"/>
      <c r="EGJ158" s="2"/>
      <c r="EGM158" s="2"/>
      <c r="EGP158" s="2"/>
      <c r="EGS158" s="2"/>
      <c r="EGV158" s="2"/>
      <c r="EGY158" s="2"/>
      <c r="EHB158" s="2"/>
      <c r="EHE158" s="2"/>
      <c r="EHH158" s="2"/>
      <c r="EHK158" s="2"/>
      <c r="EHN158" s="2"/>
      <c r="EHQ158" s="2"/>
      <c r="EHT158" s="2"/>
      <c r="EHW158" s="2"/>
      <c r="EHZ158" s="2"/>
      <c r="EIC158" s="2"/>
      <c r="EIF158" s="2"/>
      <c r="EII158" s="2"/>
      <c r="EIL158" s="2"/>
      <c r="EIO158" s="2"/>
      <c r="EIR158" s="2"/>
      <c r="EIU158" s="2"/>
      <c r="EIX158" s="2"/>
      <c r="EJA158" s="2"/>
      <c r="EJD158" s="2"/>
      <c r="EJG158" s="2"/>
      <c r="EJJ158" s="2"/>
      <c r="EJM158" s="2"/>
      <c r="EJP158" s="2"/>
      <c r="EJS158" s="2"/>
      <c r="EJV158" s="2"/>
      <c r="EJY158" s="2"/>
      <c r="EKB158" s="2"/>
      <c r="EKE158" s="2"/>
      <c r="EKH158" s="2"/>
      <c r="EKK158" s="2"/>
      <c r="EKN158" s="2"/>
      <c r="EKQ158" s="2"/>
      <c r="EKT158" s="2"/>
      <c r="EKW158" s="2"/>
      <c r="EKZ158" s="2"/>
      <c r="ELC158" s="2"/>
      <c r="ELF158" s="2"/>
      <c r="ELI158" s="2"/>
      <c r="ELL158" s="2"/>
      <c r="ELO158" s="2"/>
      <c r="ELR158" s="2"/>
      <c r="ELU158" s="2"/>
      <c r="ELX158" s="2"/>
      <c r="EMA158" s="2"/>
      <c r="EMD158" s="2"/>
      <c r="EMG158" s="2"/>
      <c r="EMJ158" s="2"/>
      <c r="EMM158" s="2"/>
      <c r="EMP158" s="2"/>
      <c r="EMS158" s="2"/>
      <c r="EMV158" s="2"/>
      <c r="EMY158" s="2"/>
      <c r="ENB158" s="2"/>
      <c r="ENE158" s="2"/>
      <c r="ENH158" s="2"/>
      <c r="ENK158" s="2"/>
      <c r="ENN158" s="2"/>
      <c r="ENQ158" s="2"/>
      <c r="ENT158" s="2"/>
      <c r="ENW158" s="2"/>
      <c r="ENZ158" s="2"/>
      <c r="EOC158" s="2"/>
      <c r="EOF158" s="2"/>
      <c r="EOI158" s="2"/>
      <c r="EOL158" s="2"/>
      <c r="EOO158" s="2"/>
      <c r="EOR158" s="2"/>
      <c r="EOU158" s="2"/>
      <c r="EOX158" s="2"/>
      <c r="EPA158" s="2"/>
      <c r="EPD158" s="2"/>
      <c r="EPG158" s="2"/>
      <c r="EPJ158" s="2"/>
      <c r="EPM158" s="2"/>
      <c r="EPP158" s="2"/>
      <c r="EPS158" s="2"/>
      <c r="EPV158" s="2"/>
      <c r="EPY158" s="2"/>
      <c r="EQB158" s="2"/>
      <c r="EQE158" s="2"/>
      <c r="EQH158" s="2"/>
      <c r="EQK158" s="2"/>
      <c r="EQN158" s="2"/>
      <c r="EQQ158" s="2"/>
      <c r="EQT158" s="2"/>
      <c r="EQW158" s="2"/>
      <c r="EQZ158" s="2"/>
      <c r="ERC158" s="2"/>
      <c r="ERF158" s="2"/>
      <c r="ERI158" s="2"/>
      <c r="ERL158" s="2"/>
      <c r="ERO158" s="2"/>
      <c r="ERR158" s="2"/>
      <c r="ERU158" s="2"/>
      <c r="ERX158" s="2"/>
      <c r="ESA158" s="2"/>
      <c r="ESD158" s="2"/>
      <c r="ESG158" s="2"/>
      <c r="ESJ158" s="2"/>
      <c r="ESM158" s="2"/>
      <c r="ESP158" s="2"/>
      <c r="ESS158" s="2"/>
      <c r="ESV158" s="2"/>
      <c r="ESY158" s="2"/>
      <c r="ETB158" s="2"/>
      <c r="ETE158" s="2"/>
      <c r="ETH158" s="2"/>
      <c r="ETK158" s="2"/>
      <c r="ETN158" s="2"/>
      <c r="ETQ158" s="2"/>
      <c r="ETT158" s="2"/>
      <c r="ETW158" s="2"/>
      <c r="ETZ158" s="2"/>
      <c r="EUC158" s="2"/>
      <c r="EUF158" s="2"/>
      <c r="EUI158" s="2"/>
      <c r="EUL158" s="2"/>
      <c r="EUO158" s="2"/>
      <c r="EUR158" s="2"/>
      <c r="EUU158" s="2"/>
      <c r="EUX158" s="2"/>
      <c r="EVA158" s="2"/>
      <c r="EVD158" s="2"/>
      <c r="EVG158" s="2"/>
      <c r="EVJ158" s="2"/>
      <c r="EVM158" s="2"/>
      <c r="EVP158" s="2"/>
      <c r="EVS158" s="2"/>
      <c r="EVV158" s="2"/>
      <c r="EVY158" s="2"/>
      <c r="EWB158" s="2"/>
      <c r="EWE158" s="2"/>
      <c r="EWH158" s="2"/>
      <c r="EWK158" s="2"/>
      <c r="EWN158" s="2"/>
      <c r="EWQ158" s="2"/>
      <c r="EWT158" s="2"/>
      <c r="EWW158" s="2"/>
      <c r="EWZ158" s="2"/>
      <c r="EXC158" s="2"/>
      <c r="EXF158" s="2"/>
      <c r="EXI158" s="2"/>
      <c r="EXL158" s="2"/>
      <c r="EXO158" s="2"/>
      <c r="EXR158" s="2"/>
      <c r="EXU158" s="2"/>
      <c r="EXX158" s="2"/>
      <c r="EYA158" s="2"/>
      <c r="EYD158" s="2"/>
      <c r="EYG158" s="2"/>
      <c r="EYJ158" s="2"/>
      <c r="EYM158" s="2"/>
      <c r="EYP158" s="2"/>
      <c r="EYS158" s="2"/>
      <c r="EYV158" s="2"/>
      <c r="EYY158" s="2"/>
      <c r="EZB158" s="2"/>
      <c r="EZE158" s="2"/>
      <c r="EZH158" s="2"/>
      <c r="EZK158" s="2"/>
      <c r="EZN158" s="2"/>
      <c r="EZQ158" s="2"/>
      <c r="EZT158" s="2"/>
      <c r="EZW158" s="2"/>
      <c r="EZZ158" s="2"/>
      <c r="FAC158" s="2"/>
      <c r="FAF158" s="2"/>
      <c r="FAI158" s="2"/>
      <c r="FAL158" s="2"/>
      <c r="FAO158" s="2"/>
      <c r="FAR158" s="2"/>
      <c r="FAU158" s="2"/>
      <c r="FAX158" s="2"/>
      <c r="FBA158" s="2"/>
      <c r="FBD158" s="2"/>
      <c r="FBG158" s="2"/>
      <c r="FBJ158" s="2"/>
      <c r="FBM158" s="2"/>
      <c r="FBP158" s="2"/>
      <c r="FBS158" s="2"/>
      <c r="FBV158" s="2"/>
      <c r="FBY158" s="2"/>
      <c r="FCB158" s="2"/>
      <c r="FCE158" s="2"/>
      <c r="FCH158" s="2"/>
      <c r="FCK158" s="2"/>
      <c r="FCN158" s="2"/>
      <c r="FCQ158" s="2"/>
      <c r="FCT158" s="2"/>
      <c r="FCW158" s="2"/>
      <c r="FCZ158" s="2"/>
      <c r="FDC158" s="2"/>
      <c r="FDF158" s="2"/>
      <c r="FDI158" s="2"/>
      <c r="FDL158" s="2"/>
      <c r="FDO158" s="2"/>
      <c r="FDR158" s="2"/>
      <c r="FDU158" s="2"/>
      <c r="FDX158" s="2"/>
      <c r="FEA158" s="2"/>
      <c r="FED158" s="2"/>
      <c r="FEG158" s="2"/>
      <c r="FEJ158" s="2"/>
      <c r="FEM158" s="2"/>
      <c r="FEP158" s="2"/>
      <c r="FES158" s="2"/>
      <c r="FEV158" s="2"/>
      <c r="FEY158" s="2"/>
      <c r="FFB158" s="2"/>
      <c r="FFE158" s="2"/>
      <c r="FFH158" s="2"/>
      <c r="FFK158" s="2"/>
      <c r="FFN158" s="2"/>
      <c r="FFQ158" s="2"/>
      <c r="FFT158" s="2"/>
      <c r="FFW158" s="2"/>
      <c r="FFZ158" s="2"/>
      <c r="FGC158" s="2"/>
      <c r="FGF158" s="2"/>
      <c r="FGI158" s="2"/>
      <c r="FGL158" s="2"/>
      <c r="FGO158" s="2"/>
      <c r="FGR158" s="2"/>
      <c r="FGU158" s="2"/>
      <c r="FGX158" s="2"/>
      <c r="FHA158" s="2"/>
      <c r="FHD158" s="2"/>
      <c r="FHG158" s="2"/>
      <c r="FHJ158" s="2"/>
      <c r="FHM158" s="2"/>
      <c r="FHP158" s="2"/>
      <c r="FHS158" s="2"/>
      <c r="FHV158" s="2"/>
      <c r="FHY158" s="2"/>
      <c r="FIB158" s="2"/>
      <c r="FIE158" s="2"/>
      <c r="FIH158" s="2"/>
      <c r="FIK158" s="2"/>
      <c r="FIN158" s="2"/>
      <c r="FIQ158" s="2"/>
      <c r="FIT158" s="2"/>
      <c r="FIW158" s="2"/>
      <c r="FIZ158" s="2"/>
      <c r="FJC158" s="2"/>
      <c r="FJF158" s="2"/>
      <c r="FJI158" s="2"/>
      <c r="FJL158" s="2"/>
      <c r="FJO158" s="2"/>
      <c r="FJR158" s="2"/>
      <c r="FJU158" s="2"/>
      <c r="FJX158" s="2"/>
      <c r="FKA158" s="2"/>
      <c r="FKD158" s="2"/>
      <c r="FKG158" s="2"/>
      <c r="FKJ158" s="2"/>
      <c r="FKM158" s="2"/>
      <c r="FKP158" s="2"/>
      <c r="FKS158" s="2"/>
      <c r="FKV158" s="2"/>
      <c r="FKY158" s="2"/>
      <c r="FLB158" s="2"/>
      <c r="FLE158" s="2"/>
      <c r="FLH158" s="2"/>
      <c r="FLK158" s="2"/>
      <c r="FLN158" s="2"/>
      <c r="FLQ158" s="2"/>
      <c r="FLT158" s="2"/>
      <c r="FLW158" s="2"/>
      <c r="FLZ158" s="2"/>
      <c r="FMC158" s="2"/>
      <c r="FMF158" s="2"/>
      <c r="FMI158" s="2"/>
      <c r="FML158" s="2"/>
      <c r="FMO158" s="2"/>
      <c r="FMR158" s="2"/>
      <c r="FMU158" s="2"/>
      <c r="FMX158" s="2"/>
      <c r="FNA158" s="2"/>
      <c r="FND158" s="2"/>
      <c r="FNG158" s="2"/>
      <c r="FNJ158" s="2"/>
      <c r="FNM158" s="2"/>
      <c r="FNP158" s="2"/>
      <c r="FNS158" s="2"/>
      <c r="FNV158" s="2"/>
      <c r="FNY158" s="2"/>
      <c r="FOB158" s="2"/>
      <c r="FOE158" s="2"/>
      <c r="FOH158" s="2"/>
      <c r="FOK158" s="2"/>
      <c r="FON158" s="2"/>
      <c r="FOQ158" s="2"/>
      <c r="FOT158" s="2"/>
      <c r="FOW158" s="2"/>
      <c r="FOZ158" s="2"/>
      <c r="FPC158" s="2"/>
      <c r="FPF158" s="2"/>
      <c r="FPI158" s="2"/>
      <c r="FPL158" s="2"/>
      <c r="FPO158" s="2"/>
      <c r="FPR158" s="2"/>
      <c r="FPU158" s="2"/>
      <c r="FPX158" s="2"/>
      <c r="FQA158" s="2"/>
      <c r="FQD158" s="2"/>
      <c r="FQG158" s="2"/>
      <c r="FQJ158" s="2"/>
      <c r="FQM158" s="2"/>
      <c r="FQP158" s="2"/>
      <c r="FQS158" s="2"/>
      <c r="FQV158" s="2"/>
      <c r="FQY158" s="2"/>
      <c r="FRB158" s="2"/>
      <c r="FRE158" s="2"/>
      <c r="FRH158" s="2"/>
      <c r="FRK158" s="2"/>
      <c r="FRN158" s="2"/>
      <c r="FRQ158" s="2"/>
      <c r="FRT158" s="2"/>
      <c r="FRW158" s="2"/>
      <c r="FRZ158" s="2"/>
      <c r="FSC158" s="2"/>
      <c r="FSF158" s="2"/>
      <c r="FSI158" s="2"/>
      <c r="FSL158" s="2"/>
      <c r="FSO158" s="2"/>
      <c r="FSR158" s="2"/>
      <c r="FSU158" s="2"/>
      <c r="FSX158" s="2"/>
      <c r="FTA158" s="2"/>
      <c r="FTD158" s="2"/>
      <c r="FTG158" s="2"/>
      <c r="FTJ158" s="2"/>
      <c r="FTM158" s="2"/>
      <c r="FTP158" s="2"/>
      <c r="FTS158" s="2"/>
      <c r="FTV158" s="2"/>
      <c r="FTY158" s="2"/>
      <c r="FUB158" s="2"/>
      <c r="FUE158" s="2"/>
      <c r="FUH158" s="2"/>
      <c r="FUK158" s="2"/>
      <c r="FUN158" s="2"/>
      <c r="FUQ158" s="2"/>
      <c r="FUT158" s="2"/>
      <c r="FUW158" s="2"/>
      <c r="FUZ158" s="2"/>
      <c r="FVC158" s="2"/>
      <c r="FVF158" s="2"/>
      <c r="FVI158" s="2"/>
      <c r="FVL158" s="2"/>
      <c r="FVO158" s="2"/>
      <c r="FVR158" s="2"/>
      <c r="FVU158" s="2"/>
      <c r="FVX158" s="2"/>
      <c r="FWA158" s="2"/>
      <c r="FWD158" s="2"/>
      <c r="FWG158" s="2"/>
      <c r="FWJ158" s="2"/>
      <c r="FWM158" s="2"/>
      <c r="FWP158" s="2"/>
      <c r="FWS158" s="2"/>
      <c r="FWV158" s="2"/>
      <c r="FWY158" s="2"/>
      <c r="FXB158" s="2"/>
      <c r="FXE158" s="2"/>
      <c r="FXH158" s="2"/>
      <c r="FXK158" s="2"/>
      <c r="FXN158" s="2"/>
      <c r="FXQ158" s="2"/>
      <c r="FXT158" s="2"/>
      <c r="FXW158" s="2"/>
      <c r="FXZ158" s="2"/>
      <c r="FYC158" s="2"/>
      <c r="FYF158" s="2"/>
      <c r="FYI158" s="2"/>
      <c r="FYL158" s="2"/>
      <c r="FYO158" s="2"/>
      <c r="FYR158" s="2"/>
      <c r="FYU158" s="2"/>
      <c r="FYX158" s="2"/>
      <c r="FZA158" s="2"/>
      <c r="FZD158" s="2"/>
      <c r="FZG158" s="2"/>
      <c r="FZJ158" s="2"/>
      <c r="FZM158" s="2"/>
      <c r="FZP158" s="2"/>
      <c r="FZS158" s="2"/>
      <c r="FZV158" s="2"/>
      <c r="FZY158" s="2"/>
      <c r="GAB158" s="2"/>
      <c r="GAE158" s="2"/>
      <c r="GAH158" s="2"/>
      <c r="GAK158" s="2"/>
      <c r="GAN158" s="2"/>
      <c r="GAQ158" s="2"/>
      <c r="GAT158" s="2"/>
      <c r="GAW158" s="2"/>
      <c r="GAZ158" s="2"/>
      <c r="GBC158" s="2"/>
      <c r="GBF158" s="2"/>
      <c r="GBI158" s="2"/>
      <c r="GBL158" s="2"/>
      <c r="GBO158" s="2"/>
      <c r="GBR158" s="2"/>
      <c r="GBU158" s="2"/>
      <c r="GBX158" s="2"/>
      <c r="GCA158" s="2"/>
      <c r="GCD158" s="2"/>
      <c r="GCG158" s="2"/>
      <c r="GCJ158" s="2"/>
      <c r="GCM158" s="2"/>
      <c r="GCP158" s="2"/>
      <c r="GCS158" s="2"/>
      <c r="GCV158" s="2"/>
      <c r="GCY158" s="2"/>
      <c r="GDB158" s="2"/>
      <c r="GDE158" s="2"/>
      <c r="GDH158" s="2"/>
      <c r="GDK158" s="2"/>
      <c r="GDN158" s="2"/>
      <c r="GDQ158" s="2"/>
      <c r="GDT158" s="2"/>
      <c r="GDW158" s="2"/>
      <c r="GDZ158" s="2"/>
      <c r="GEC158" s="2"/>
      <c r="GEF158" s="2"/>
      <c r="GEI158" s="2"/>
      <c r="GEL158" s="2"/>
      <c r="GEO158" s="2"/>
      <c r="GER158" s="2"/>
      <c r="GEU158" s="2"/>
      <c r="GEX158" s="2"/>
      <c r="GFA158" s="2"/>
      <c r="GFD158" s="2"/>
      <c r="GFG158" s="2"/>
      <c r="GFJ158" s="2"/>
      <c r="GFM158" s="2"/>
      <c r="GFP158" s="2"/>
      <c r="GFS158" s="2"/>
      <c r="GFV158" s="2"/>
      <c r="GFY158" s="2"/>
      <c r="GGB158" s="2"/>
      <c r="GGE158" s="2"/>
      <c r="GGH158" s="2"/>
      <c r="GGK158" s="2"/>
      <c r="GGN158" s="2"/>
      <c r="GGQ158" s="2"/>
      <c r="GGT158" s="2"/>
      <c r="GGW158" s="2"/>
      <c r="GGZ158" s="2"/>
      <c r="GHC158" s="2"/>
      <c r="GHF158" s="2"/>
      <c r="GHI158" s="2"/>
      <c r="GHL158" s="2"/>
      <c r="GHO158" s="2"/>
      <c r="GHR158" s="2"/>
      <c r="GHU158" s="2"/>
      <c r="GHX158" s="2"/>
      <c r="GIA158" s="2"/>
      <c r="GID158" s="2"/>
      <c r="GIG158" s="2"/>
      <c r="GIJ158" s="2"/>
      <c r="GIM158" s="2"/>
      <c r="GIP158" s="2"/>
      <c r="GIS158" s="2"/>
      <c r="GIV158" s="2"/>
      <c r="GIY158" s="2"/>
      <c r="GJB158" s="2"/>
      <c r="GJE158" s="2"/>
      <c r="GJH158" s="2"/>
      <c r="GJK158" s="2"/>
      <c r="GJN158" s="2"/>
      <c r="GJQ158" s="2"/>
      <c r="GJT158" s="2"/>
      <c r="GJW158" s="2"/>
      <c r="GJZ158" s="2"/>
      <c r="GKC158" s="2"/>
      <c r="GKF158" s="2"/>
      <c r="GKI158" s="2"/>
      <c r="GKL158" s="2"/>
      <c r="GKO158" s="2"/>
      <c r="GKR158" s="2"/>
      <c r="GKU158" s="2"/>
      <c r="GKX158" s="2"/>
      <c r="GLA158" s="2"/>
      <c r="GLD158" s="2"/>
      <c r="GLG158" s="2"/>
      <c r="GLJ158" s="2"/>
      <c r="GLM158" s="2"/>
      <c r="GLP158" s="2"/>
      <c r="GLS158" s="2"/>
      <c r="GLV158" s="2"/>
      <c r="GLY158" s="2"/>
      <c r="GMB158" s="2"/>
      <c r="GME158" s="2"/>
      <c r="GMH158" s="2"/>
      <c r="GMK158" s="2"/>
      <c r="GMN158" s="2"/>
      <c r="GMQ158" s="2"/>
      <c r="GMT158" s="2"/>
      <c r="GMW158" s="2"/>
      <c r="GMZ158" s="2"/>
      <c r="GNC158" s="2"/>
      <c r="GNF158" s="2"/>
      <c r="GNI158" s="2"/>
      <c r="GNL158" s="2"/>
      <c r="GNO158" s="2"/>
      <c r="GNR158" s="2"/>
      <c r="GNU158" s="2"/>
      <c r="GNX158" s="2"/>
      <c r="GOA158" s="2"/>
      <c r="GOD158" s="2"/>
      <c r="GOG158" s="2"/>
      <c r="GOJ158" s="2"/>
      <c r="GOM158" s="2"/>
      <c r="GOP158" s="2"/>
      <c r="GOS158" s="2"/>
      <c r="GOV158" s="2"/>
      <c r="GOY158" s="2"/>
      <c r="GPB158" s="2"/>
      <c r="GPE158" s="2"/>
      <c r="GPH158" s="2"/>
      <c r="GPK158" s="2"/>
      <c r="GPN158" s="2"/>
      <c r="GPQ158" s="2"/>
      <c r="GPT158" s="2"/>
      <c r="GPW158" s="2"/>
      <c r="GPZ158" s="2"/>
      <c r="GQC158" s="2"/>
      <c r="GQF158" s="2"/>
      <c r="GQI158" s="2"/>
      <c r="GQL158" s="2"/>
      <c r="GQO158" s="2"/>
      <c r="GQR158" s="2"/>
      <c r="GQU158" s="2"/>
      <c r="GQX158" s="2"/>
      <c r="GRA158" s="2"/>
      <c r="GRD158" s="2"/>
      <c r="GRG158" s="2"/>
      <c r="GRJ158" s="2"/>
      <c r="GRM158" s="2"/>
      <c r="GRP158" s="2"/>
      <c r="GRS158" s="2"/>
      <c r="GRV158" s="2"/>
      <c r="GRY158" s="2"/>
      <c r="GSB158" s="2"/>
      <c r="GSE158" s="2"/>
      <c r="GSH158" s="2"/>
      <c r="GSK158" s="2"/>
      <c r="GSN158" s="2"/>
      <c r="GSQ158" s="2"/>
      <c r="GST158" s="2"/>
      <c r="GSW158" s="2"/>
      <c r="GSZ158" s="2"/>
      <c r="GTC158" s="2"/>
      <c r="GTF158" s="2"/>
      <c r="GTI158" s="2"/>
      <c r="GTL158" s="2"/>
      <c r="GTO158" s="2"/>
      <c r="GTR158" s="2"/>
      <c r="GTU158" s="2"/>
      <c r="GTX158" s="2"/>
      <c r="GUA158" s="2"/>
      <c r="GUD158" s="2"/>
      <c r="GUG158" s="2"/>
      <c r="GUJ158" s="2"/>
      <c r="GUM158" s="2"/>
      <c r="GUP158" s="2"/>
      <c r="GUS158" s="2"/>
      <c r="GUV158" s="2"/>
      <c r="GUY158" s="2"/>
      <c r="GVB158" s="2"/>
      <c r="GVE158" s="2"/>
      <c r="GVH158" s="2"/>
      <c r="GVK158" s="2"/>
      <c r="GVN158" s="2"/>
      <c r="GVQ158" s="2"/>
      <c r="GVT158" s="2"/>
      <c r="GVW158" s="2"/>
      <c r="GVZ158" s="2"/>
      <c r="GWC158" s="2"/>
      <c r="GWF158" s="2"/>
      <c r="GWI158" s="2"/>
      <c r="GWL158" s="2"/>
      <c r="GWO158" s="2"/>
      <c r="GWR158" s="2"/>
      <c r="GWU158" s="2"/>
      <c r="GWX158" s="2"/>
      <c r="GXA158" s="2"/>
      <c r="GXD158" s="2"/>
      <c r="GXG158" s="2"/>
      <c r="GXJ158" s="2"/>
      <c r="GXM158" s="2"/>
      <c r="GXP158" s="2"/>
      <c r="GXS158" s="2"/>
      <c r="GXV158" s="2"/>
      <c r="GXY158" s="2"/>
      <c r="GYB158" s="2"/>
      <c r="GYE158" s="2"/>
      <c r="GYH158" s="2"/>
      <c r="GYK158" s="2"/>
      <c r="GYN158" s="2"/>
      <c r="GYQ158" s="2"/>
      <c r="GYT158" s="2"/>
      <c r="GYW158" s="2"/>
      <c r="GYZ158" s="2"/>
      <c r="GZC158" s="2"/>
      <c r="GZF158" s="2"/>
      <c r="GZI158" s="2"/>
      <c r="GZL158" s="2"/>
      <c r="GZO158" s="2"/>
      <c r="GZR158" s="2"/>
      <c r="GZU158" s="2"/>
      <c r="GZX158" s="2"/>
      <c r="HAA158" s="2"/>
      <c r="HAD158" s="2"/>
      <c r="HAG158" s="2"/>
      <c r="HAJ158" s="2"/>
      <c r="HAM158" s="2"/>
      <c r="HAP158" s="2"/>
      <c r="HAS158" s="2"/>
      <c r="HAV158" s="2"/>
      <c r="HAY158" s="2"/>
      <c r="HBB158" s="2"/>
      <c r="HBE158" s="2"/>
      <c r="HBH158" s="2"/>
      <c r="HBK158" s="2"/>
      <c r="HBN158" s="2"/>
      <c r="HBQ158" s="2"/>
      <c r="HBT158" s="2"/>
      <c r="HBW158" s="2"/>
      <c r="HBZ158" s="2"/>
      <c r="HCC158" s="2"/>
      <c r="HCF158" s="2"/>
      <c r="HCI158" s="2"/>
      <c r="HCL158" s="2"/>
      <c r="HCO158" s="2"/>
      <c r="HCR158" s="2"/>
      <c r="HCU158" s="2"/>
      <c r="HCX158" s="2"/>
      <c r="HDA158" s="2"/>
      <c r="HDD158" s="2"/>
      <c r="HDG158" s="2"/>
      <c r="HDJ158" s="2"/>
      <c r="HDM158" s="2"/>
      <c r="HDP158" s="2"/>
      <c r="HDS158" s="2"/>
      <c r="HDV158" s="2"/>
      <c r="HDY158" s="2"/>
      <c r="HEB158" s="2"/>
      <c r="HEE158" s="2"/>
      <c r="HEH158" s="2"/>
      <c r="HEK158" s="2"/>
      <c r="HEN158" s="2"/>
      <c r="HEQ158" s="2"/>
      <c r="HET158" s="2"/>
      <c r="HEW158" s="2"/>
      <c r="HEZ158" s="2"/>
      <c r="HFC158" s="2"/>
      <c r="HFF158" s="2"/>
      <c r="HFI158" s="2"/>
      <c r="HFL158" s="2"/>
      <c r="HFO158" s="2"/>
      <c r="HFR158" s="2"/>
      <c r="HFU158" s="2"/>
      <c r="HFX158" s="2"/>
      <c r="HGA158" s="2"/>
      <c r="HGD158" s="2"/>
      <c r="HGG158" s="2"/>
      <c r="HGJ158" s="2"/>
      <c r="HGM158" s="2"/>
      <c r="HGP158" s="2"/>
      <c r="HGS158" s="2"/>
      <c r="HGV158" s="2"/>
      <c r="HGY158" s="2"/>
      <c r="HHB158" s="2"/>
      <c r="HHE158" s="2"/>
      <c r="HHH158" s="2"/>
      <c r="HHK158" s="2"/>
      <c r="HHN158" s="2"/>
      <c r="HHQ158" s="2"/>
      <c r="HHT158" s="2"/>
      <c r="HHW158" s="2"/>
      <c r="HHZ158" s="2"/>
      <c r="HIC158" s="2"/>
      <c r="HIF158" s="2"/>
      <c r="HII158" s="2"/>
      <c r="HIL158" s="2"/>
      <c r="HIO158" s="2"/>
      <c r="HIR158" s="2"/>
      <c r="HIU158" s="2"/>
      <c r="HIX158" s="2"/>
      <c r="HJA158" s="2"/>
      <c r="HJD158" s="2"/>
      <c r="HJG158" s="2"/>
      <c r="HJJ158" s="2"/>
      <c r="HJM158" s="2"/>
      <c r="HJP158" s="2"/>
      <c r="HJS158" s="2"/>
      <c r="HJV158" s="2"/>
      <c r="HJY158" s="2"/>
      <c r="HKB158" s="2"/>
      <c r="HKE158" s="2"/>
      <c r="HKH158" s="2"/>
      <c r="HKK158" s="2"/>
      <c r="HKN158" s="2"/>
      <c r="HKQ158" s="2"/>
      <c r="HKT158" s="2"/>
      <c r="HKW158" s="2"/>
      <c r="HKZ158" s="2"/>
      <c r="HLC158" s="2"/>
      <c r="HLF158" s="2"/>
      <c r="HLI158" s="2"/>
      <c r="HLL158" s="2"/>
      <c r="HLO158" s="2"/>
      <c r="HLR158" s="2"/>
      <c r="HLU158" s="2"/>
      <c r="HLX158" s="2"/>
      <c r="HMA158" s="2"/>
      <c r="HMD158" s="2"/>
      <c r="HMG158" s="2"/>
      <c r="HMJ158" s="2"/>
      <c r="HMM158" s="2"/>
      <c r="HMP158" s="2"/>
      <c r="HMS158" s="2"/>
      <c r="HMV158" s="2"/>
      <c r="HMY158" s="2"/>
      <c r="HNB158" s="2"/>
      <c r="HNE158" s="2"/>
      <c r="HNH158" s="2"/>
      <c r="HNK158" s="2"/>
      <c r="HNN158" s="2"/>
      <c r="HNQ158" s="2"/>
      <c r="HNT158" s="2"/>
      <c r="HNW158" s="2"/>
      <c r="HNZ158" s="2"/>
      <c r="HOC158" s="2"/>
      <c r="HOF158" s="2"/>
      <c r="HOI158" s="2"/>
      <c r="HOL158" s="2"/>
      <c r="HOO158" s="2"/>
      <c r="HOR158" s="2"/>
      <c r="HOU158" s="2"/>
      <c r="HOX158" s="2"/>
      <c r="HPA158" s="2"/>
      <c r="HPD158" s="2"/>
      <c r="HPG158" s="2"/>
      <c r="HPJ158" s="2"/>
      <c r="HPM158" s="2"/>
      <c r="HPP158" s="2"/>
      <c r="HPS158" s="2"/>
      <c r="HPV158" s="2"/>
      <c r="HPY158" s="2"/>
      <c r="HQB158" s="2"/>
      <c r="HQE158" s="2"/>
      <c r="HQH158" s="2"/>
      <c r="HQK158" s="2"/>
      <c r="HQN158" s="2"/>
      <c r="HQQ158" s="2"/>
      <c r="HQT158" s="2"/>
      <c r="HQW158" s="2"/>
      <c r="HQZ158" s="2"/>
      <c r="HRC158" s="2"/>
      <c r="HRF158" s="2"/>
      <c r="HRI158" s="2"/>
      <c r="HRL158" s="2"/>
      <c r="HRO158" s="2"/>
      <c r="HRR158" s="2"/>
      <c r="HRU158" s="2"/>
      <c r="HRX158" s="2"/>
      <c r="HSA158" s="2"/>
      <c r="HSD158" s="2"/>
      <c r="HSG158" s="2"/>
      <c r="HSJ158" s="2"/>
      <c r="HSM158" s="2"/>
      <c r="HSP158" s="2"/>
      <c r="HSS158" s="2"/>
      <c r="HSV158" s="2"/>
      <c r="HSY158" s="2"/>
      <c r="HTB158" s="2"/>
      <c r="HTE158" s="2"/>
      <c r="HTH158" s="2"/>
      <c r="HTK158" s="2"/>
      <c r="HTN158" s="2"/>
      <c r="HTQ158" s="2"/>
      <c r="HTT158" s="2"/>
      <c r="HTW158" s="2"/>
      <c r="HTZ158" s="2"/>
      <c r="HUC158" s="2"/>
      <c r="HUF158" s="2"/>
      <c r="HUI158" s="2"/>
      <c r="HUL158" s="2"/>
      <c r="HUO158" s="2"/>
      <c r="HUR158" s="2"/>
      <c r="HUU158" s="2"/>
      <c r="HUX158" s="2"/>
      <c r="HVA158" s="2"/>
      <c r="HVD158" s="2"/>
      <c r="HVG158" s="2"/>
      <c r="HVJ158" s="2"/>
      <c r="HVM158" s="2"/>
      <c r="HVP158" s="2"/>
      <c r="HVS158" s="2"/>
      <c r="HVV158" s="2"/>
      <c r="HVY158" s="2"/>
      <c r="HWB158" s="2"/>
      <c r="HWE158" s="2"/>
      <c r="HWH158" s="2"/>
      <c r="HWK158" s="2"/>
      <c r="HWN158" s="2"/>
      <c r="HWQ158" s="2"/>
      <c r="HWT158" s="2"/>
      <c r="HWW158" s="2"/>
      <c r="HWZ158" s="2"/>
      <c r="HXC158" s="2"/>
      <c r="HXF158" s="2"/>
      <c r="HXI158" s="2"/>
      <c r="HXL158" s="2"/>
      <c r="HXO158" s="2"/>
      <c r="HXR158" s="2"/>
      <c r="HXU158" s="2"/>
      <c r="HXX158" s="2"/>
      <c r="HYA158" s="2"/>
      <c r="HYD158" s="2"/>
      <c r="HYG158" s="2"/>
      <c r="HYJ158" s="2"/>
      <c r="HYM158" s="2"/>
      <c r="HYP158" s="2"/>
      <c r="HYS158" s="2"/>
      <c r="HYV158" s="2"/>
      <c r="HYY158" s="2"/>
      <c r="HZB158" s="2"/>
      <c r="HZE158" s="2"/>
      <c r="HZH158" s="2"/>
      <c r="HZK158" s="2"/>
      <c r="HZN158" s="2"/>
      <c r="HZQ158" s="2"/>
      <c r="HZT158" s="2"/>
      <c r="HZW158" s="2"/>
      <c r="HZZ158" s="2"/>
      <c r="IAC158" s="2"/>
      <c r="IAF158" s="2"/>
      <c r="IAI158" s="2"/>
      <c r="IAL158" s="2"/>
      <c r="IAO158" s="2"/>
      <c r="IAR158" s="2"/>
      <c r="IAU158" s="2"/>
      <c r="IAX158" s="2"/>
      <c r="IBA158" s="2"/>
      <c r="IBD158" s="2"/>
      <c r="IBG158" s="2"/>
      <c r="IBJ158" s="2"/>
      <c r="IBM158" s="2"/>
      <c r="IBP158" s="2"/>
      <c r="IBS158" s="2"/>
      <c r="IBV158" s="2"/>
      <c r="IBY158" s="2"/>
      <c r="ICB158" s="2"/>
      <c r="ICE158" s="2"/>
      <c r="ICH158" s="2"/>
      <c r="ICK158" s="2"/>
      <c r="ICN158" s="2"/>
      <c r="ICQ158" s="2"/>
      <c r="ICT158" s="2"/>
      <c r="ICW158" s="2"/>
      <c r="ICZ158" s="2"/>
      <c r="IDC158" s="2"/>
      <c r="IDF158" s="2"/>
      <c r="IDI158" s="2"/>
      <c r="IDL158" s="2"/>
      <c r="IDO158" s="2"/>
      <c r="IDR158" s="2"/>
      <c r="IDU158" s="2"/>
      <c r="IDX158" s="2"/>
      <c r="IEA158" s="2"/>
      <c r="IED158" s="2"/>
      <c r="IEG158" s="2"/>
      <c r="IEJ158" s="2"/>
      <c r="IEM158" s="2"/>
      <c r="IEP158" s="2"/>
      <c r="IES158" s="2"/>
      <c r="IEV158" s="2"/>
      <c r="IEY158" s="2"/>
      <c r="IFB158" s="2"/>
      <c r="IFE158" s="2"/>
      <c r="IFH158" s="2"/>
      <c r="IFK158" s="2"/>
      <c r="IFN158" s="2"/>
      <c r="IFQ158" s="2"/>
      <c r="IFT158" s="2"/>
      <c r="IFW158" s="2"/>
      <c r="IFZ158" s="2"/>
      <c r="IGC158" s="2"/>
      <c r="IGF158" s="2"/>
      <c r="IGI158" s="2"/>
      <c r="IGL158" s="2"/>
      <c r="IGO158" s="2"/>
      <c r="IGR158" s="2"/>
      <c r="IGU158" s="2"/>
      <c r="IGX158" s="2"/>
      <c r="IHA158" s="2"/>
      <c r="IHD158" s="2"/>
      <c r="IHG158" s="2"/>
      <c r="IHJ158" s="2"/>
      <c r="IHM158" s="2"/>
      <c r="IHP158" s="2"/>
      <c r="IHS158" s="2"/>
      <c r="IHV158" s="2"/>
      <c r="IHY158" s="2"/>
      <c r="IIB158" s="2"/>
      <c r="IIE158" s="2"/>
      <c r="IIH158" s="2"/>
      <c r="IIK158" s="2"/>
      <c r="IIN158" s="2"/>
      <c r="IIQ158" s="2"/>
      <c r="IIT158" s="2"/>
      <c r="IIW158" s="2"/>
      <c r="IIZ158" s="2"/>
      <c r="IJC158" s="2"/>
      <c r="IJF158" s="2"/>
      <c r="IJI158" s="2"/>
      <c r="IJL158" s="2"/>
      <c r="IJO158" s="2"/>
      <c r="IJR158" s="2"/>
      <c r="IJU158" s="2"/>
      <c r="IJX158" s="2"/>
      <c r="IKA158" s="2"/>
      <c r="IKD158" s="2"/>
      <c r="IKG158" s="2"/>
      <c r="IKJ158" s="2"/>
      <c r="IKM158" s="2"/>
      <c r="IKP158" s="2"/>
      <c r="IKS158" s="2"/>
      <c r="IKV158" s="2"/>
      <c r="IKY158" s="2"/>
      <c r="ILB158" s="2"/>
      <c r="ILE158" s="2"/>
      <c r="ILH158" s="2"/>
      <c r="ILK158" s="2"/>
      <c r="ILN158" s="2"/>
      <c r="ILQ158" s="2"/>
      <c r="ILT158" s="2"/>
      <c r="ILW158" s="2"/>
      <c r="ILZ158" s="2"/>
      <c r="IMC158" s="2"/>
      <c r="IMF158" s="2"/>
      <c r="IMI158" s="2"/>
      <c r="IML158" s="2"/>
      <c r="IMO158" s="2"/>
      <c r="IMR158" s="2"/>
      <c r="IMU158" s="2"/>
      <c r="IMX158" s="2"/>
      <c r="INA158" s="2"/>
      <c r="IND158" s="2"/>
      <c r="ING158" s="2"/>
      <c r="INJ158" s="2"/>
      <c r="INM158" s="2"/>
      <c r="INP158" s="2"/>
      <c r="INS158" s="2"/>
      <c r="INV158" s="2"/>
      <c r="INY158" s="2"/>
      <c r="IOB158" s="2"/>
      <c r="IOE158" s="2"/>
      <c r="IOH158" s="2"/>
      <c r="IOK158" s="2"/>
      <c r="ION158" s="2"/>
      <c r="IOQ158" s="2"/>
      <c r="IOT158" s="2"/>
      <c r="IOW158" s="2"/>
      <c r="IOZ158" s="2"/>
      <c r="IPC158" s="2"/>
      <c r="IPF158" s="2"/>
      <c r="IPI158" s="2"/>
      <c r="IPL158" s="2"/>
      <c r="IPO158" s="2"/>
      <c r="IPR158" s="2"/>
      <c r="IPU158" s="2"/>
      <c r="IPX158" s="2"/>
      <c r="IQA158" s="2"/>
      <c r="IQD158" s="2"/>
      <c r="IQG158" s="2"/>
      <c r="IQJ158" s="2"/>
      <c r="IQM158" s="2"/>
      <c r="IQP158" s="2"/>
      <c r="IQS158" s="2"/>
      <c r="IQV158" s="2"/>
      <c r="IQY158" s="2"/>
      <c r="IRB158" s="2"/>
      <c r="IRE158" s="2"/>
      <c r="IRH158" s="2"/>
      <c r="IRK158" s="2"/>
      <c r="IRN158" s="2"/>
      <c r="IRQ158" s="2"/>
      <c r="IRT158" s="2"/>
      <c r="IRW158" s="2"/>
      <c r="IRZ158" s="2"/>
      <c r="ISC158" s="2"/>
      <c r="ISF158" s="2"/>
      <c r="ISI158" s="2"/>
      <c r="ISL158" s="2"/>
      <c r="ISO158" s="2"/>
      <c r="ISR158" s="2"/>
      <c r="ISU158" s="2"/>
      <c r="ISX158" s="2"/>
      <c r="ITA158" s="2"/>
      <c r="ITD158" s="2"/>
      <c r="ITG158" s="2"/>
      <c r="ITJ158" s="2"/>
      <c r="ITM158" s="2"/>
      <c r="ITP158" s="2"/>
      <c r="ITS158" s="2"/>
      <c r="ITV158" s="2"/>
      <c r="ITY158" s="2"/>
      <c r="IUB158" s="2"/>
      <c r="IUE158" s="2"/>
      <c r="IUH158" s="2"/>
      <c r="IUK158" s="2"/>
      <c r="IUN158" s="2"/>
      <c r="IUQ158" s="2"/>
      <c r="IUT158" s="2"/>
      <c r="IUW158" s="2"/>
      <c r="IUZ158" s="2"/>
      <c r="IVC158" s="2"/>
      <c r="IVF158" s="2"/>
      <c r="IVI158" s="2"/>
      <c r="IVL158" s="2"/>
      <c r="IVO158" s="2"/>
      <c r="IVR158" s="2"/>
      <c r="IVU158" s="2"/>
      <c r="IVX158" s="2"/>
      <c r="IWA158" s="2"/>
      <c r="IWD158" s="2"/>
      <c r="IWG158" s="2"/>
      <c r="IWJ158" s="2"/>
      <c r="IWM158" s="2"/>
      <c r="IWP158" s="2"/>
      <c r="IWS158" s="2"/>
      <c r="IWV158" s="2"/>
      <c r="IWY158" s="2"/>
      <c r="IXB158" s="2"/>
      <c r="IXE158" s="2"/>
      <c r="IXH158" s="2"/>
      <c r="IXK158" s="2"/>
      <c r="IXN158" s="2"/>
      <c r="IXQ158" s="2"/>
      <c r="IXT158" s="2"/>
      <c r="IXW158" s="2"/>
      <c r="IXZ158" s="2"/>
      <c r="IYC158" s="2"/>
      <c r="IYF158" s="2"/>
      <c r="IYI158" s="2"/>
      <c r="IYL158" s="2"/>
      <c r="IYO158" s="2"/>
      <c r="IYR158" s="2"/>
      <c r="IYU158" s="2"/>
      <c r="IYX158" s="2"/>
      <c r="IZA158" s="2"/>
      <c r="IZD158" s="2"/>
      <c r="IZG158" s="2"/>
      <c r="IZJ158" s="2"/>
      <c r="IZM158" s="2"/>
      <c r="IZP158" s="2"/>
      <c r="IZS158" s="2"/>
      <c r="IZV158" s="2"/>
      <c r="IZY158" s="2"/>
      <c r="JAB158" s="2"/>
      <c r="JAE158" s="2"/>
      <c r="JAH158" s="2"/>
      <c r="JAK158" s="2"/>
      <c r="JAN158" s="2"/>
      <c r="JAQ158" s="2"/>
      <c r="JAT158" s="2"/>
      <c r="JAW158" s="2"/>
      <c r="JAZ158" s="2"/>
      <c r="JBC158" s="2"/>
      <c r="JBF158" s="2"/>
      <c r="JBI158" s="2"/>
      <c r="JBL158" s="2"/>
      <c r="JBO158" s="2"/>
      <c r="JBR158" s="2"/>
      <c r="JBU158" s="2"/>
      <c r="JBX158" s="2"/>
      <c r="JCA158" s="2"/>
      <c r="JCD158" s="2"/>
      <c r="JCG158" s="2"/>
      <c r="JCJ158" s="2"/>
      <c r="JCM158" s="2"/>
      <c r="JCP158" s="2"/>
      <c r="JCS158" s="2"/>
      <c r="JCV158" s="2"/>
      <c r="JCY158" s="2"/>
      <c r="JDB158" s="2"/>
      <c r="JDE158" s="2"/>
      <c r="JDH158" s="2"/>
      <c r="JDK158" s="2"/>
      <c r="JDN158" s="2"/>
      <c r="JDQ158" s="2"/>
      <c r="JDT158" s="2"/>
      <c r="JDW158" s="2"/>
      <c r="JDZ158" s="2"/>
      <c r="JEC158" s="2"/>
      <c r="JEF158" s="2"/>
      <c r="JEI158" s="2"/>
      <c r="JEL158" s="2"/>
      <c r="JEO158" s="2"/>
      <c r="JER158" s="2"/>
      <c r="JEU158" s="2"/>
      <c r="JEX158" s="2"/>
      <c r="JFA158" s="2"/>
      <c r="JFD158" s="2"/>
      <c r="JFG158" s="2"/>
      <c r="JFJ158" s="2"/>
      <c r="JFM158" s="2"/>
      <c r="JFP158" s="2"/>
      <c r="JFS158" s="2"/>
      <c r="JFV158" s="2"/>
      <c r="JFY158" s="2"/>
      <c r="JGB158" s="2"/>
      <c r="JGE158" s="2"/>
      <c r="JGH158" s="2"/>
      <c r="JGK158" s="2"/>
      <c r="JGN158" s="2"/>
      <c r="JGQ158" s="2"/>
      <c r="JGT158" s="2"/>
      <c r="JGW158" s="2"/>
      <c r="JGZ158" s="2"/>
      <c r="JHC158" s="2"/>
      <c r="JHF158" s="2"/>
      <c r="JHI158" s="2"/>
      <c r="JHL158" s="2"/>
      <c r="JHO158" s="2"/>
      <c r="JHR158" s="2"/>
      <c r="JHU158" s="2"/>
      <c r="JHX158" s="2"/>
      <c r="JIA158" s="2"/>
      <c r="JID158" s="2"/>
      <c r="JIG158" s="2"/>
      <c r="JIJ158" s="2"/>
      <c r="JIM158" s="2"/>
      <c r="JIP158" s="2"/>
      <c r="JIS158" s="2"/>
      <c r="JIV158" s="2"/>
      <c r="JIY158" s="2"/>
      <c r="JJB158" s="2"/>
      <c r="JJE158" s="2"/>
      <c r="JJH158" s="2"/>
      <c r="JJK158" s="2"/>
      <c r="JJN158" s="2"/>
      <c r="JJQ158" s="2"/>
      <c r="JJT158" s="2"/>
      <c r="JJW158" s="2"/>
      <c r="JJZ158" s="2"/>
      <c r="JKC158" s="2"/>
      <c r="JKF158" s="2"/>
      <c r="JKI158" s="2"/>
      <c r="JKL158" s="2"/>
      <c r="JKO158" s="2"/>
      <c r="JKR158" s="2"/>
      <c r="JKU158" s="2"/>
      <c r="JKX158" s="2"/>
      <c r="JLA158" s="2"/>
      <c r="JLD158" s="2"/>
      <c r="JLG158" s="2"/>
      <c r="JLJ158" s="2"/>
      <c r="JLM158" s="2"/>
      <c r="JLP158" s="2"/>
      <c r="JLS158" s="2"/>
      <c r="JLV158" s="2"/>
      <c r="JLY158" s="2"/>
      <c r="JMB158" s="2"/>
      <c r="JME158" s="2"/>
      <c r="JMH158" s="2"/>
      <c r="JMK158" s="2"/>
      <c r="JMN158" s="2"/>
      <c r="JMQ158" s="2"/>
      <c r="JMT158" s="2"/>
      <c r="JMW158" s="2"/>
      <c r="JMZ158" s="2"/>
      <c r="JNC158" s="2"/>
      <c r="JNF158" s="2"/>
      <c r="JNI158" s="2"/>
      <c r="JNL158" s="2"/>
      <c r="JNO158" s="2"/>
      <c r="JNR158" s="2"/>
      <c r="JNU158" s="2"/>
      <c r="JNX158" s="2"/>
      <c r="JOA158" s="2"/>
      <c r="JOD158" s="2"/>
      <c r="JOG158" s="2"/>
      <c r="JOJ158" s="2"/>
      <c r="JOM158" s="2"/>
      <c r="JOP158" s="2"/>
      <c r="JOS158" s="2"/>
      <c r="JOV158" s="2"/>
      <c r="JOY158" s="2"/>
      <c r="JPB158" s="2"/>
      <c r="JPE158" s="2"/>
      <c r="JPH158" s="2"/>
      <c r="JPK158" s="2"/>
      <c r="JPN158" s="2"/>
      <c r="JPQ158" s="2"/>
      <c r="JPT158" s="2"/>
      <c r="JPW158" s="2"/>
      <c r="JPZ158" s="2"/>
      <c r="JQC158" s="2"/>
      <c r="JQF158" s="2"/>
      <c r="JQI158" s="2"/>
      <c r="JQL158" s="2"/>
      <c r="JQO158" s="2"/>
      <c r="JQR158" s="2"/>
      <c r="JQU158" s="2"/>
      <c r="JQX158" s="2"/>
      <c r="JRA158" s="2"/>
      <c r="JRD158" s="2"/>
      <c r="JRG158" s="2"/>
      <c r="JRJ158" s="2"/>
      <c r="JRM158" s="2"/>
      <c r="JRP158" s="2"/>
      <c r="JRS158" s="2"/>
      <c r="JRV158" s="2"/>
      <c r="JRY158" s="2"/>
      <c r="JSB158" s="2"/>
      <c r="JSE158" s="2"/>
      <c r="JSH158" s="2"/>
      <c r="JSK158" s="2"/>
      <c r="JSN158" s="2"/>
      <c r="JSQ158" s="2"/>
      <c r="JST158" s="2"/>
      <c r="JSW158" s="2"/>
      <c r="JSZ158" s="2"/>
      <c r="JTC158" s="2"/>
      <c r="JTF158" s="2"/>
      <c r="JTI158" s="2"/>
      <c r="JTL158" s="2"/>
      <c r="JTO158" s="2"/>
      <c r="JTR158" s="2"/>
      <c r="JTU158" s="2"/>
      <c r="JTX158" s="2"/>
      <c r="JUA158" s="2"/>
      <c r="JUD158" s="2"/>
      <c r="JUG158" s="2"/>
      <c r="JUJ158" s="2"/>
      <c r="JUM158" s="2"/>
      <c r="JUP158" s="2"/>
      <c r="JUS158" s="2"/>
      <c r="JUV158" s="2"/>
      <c r="JUY158" s="2"/>
      <c r="JVB158" s="2"/>
      <c r="JVE158" s="2"/>
      <c r="JVH158" s="2"/>
      <c r="JVK158" s="2"/>
      <c r="JVN158" s="2"/>
      <c r="JVQ158" s="2"/>
      <c r="JVT158" s="2"/>
      <c r="JVW158" s="2"/>
      <c r="JVZ158" s="2"/>
      <c r="JWC158" s="2"/>
      <c r="JWF158" s="2"/>
      <c r="JWI158" s="2"/>
      <c r="JWL158" s="2"/>
      <c r="JWO158" s="2"/>
      <c r="JWR158" s="2"/>
      <c r="JWU158" s="2"/>
      <c r="JWX158" s="2"/>
      <c r="JXA158" s="2"/>
      <c r="JXD158" s="2"/>
      <c r="JXG158" s="2"/>
      <c r="JXJ158" s="2"/>
      <c r="JXM158" s="2"/>
      <c r="JXP158" s="2"/>
      <c r="JXS158" s="2"/>
      <c r="JXV158" s="2"/>
      <c r="JXY158" s="2"/>
      <c r="JYB158" s="2"/>
      <c r="JYE158" s="2"/>
      <c r="JYH158" s="2"/>
      <c r="JYK158" s="2"/>
      <c r="JYN158" s="2"/>
      <c r="JYQ158" s="2"/>
      <c r="JYT158" s="2"/>
      <c r="JYW158" s="2"/>
      <c r="JYZ158" s="2"/>
      <c r="JZC158" s="2"/>
      <c r="JZF158" s="2"/>
      <c r="JZI158" s="2"/>
      <c r="JZL158" s="2"/>
      <c r="JZO158" s="2"/>
      <c r="JZR158" s="2"/>
      <c r="JZU158" s="2"/>
      <c r="JZX158" s="2"/>
      <c r="KAA158" s="2"/>
      <c r="KAD158" s="2"/>
      <c r="KAG158" s="2"/>
      <c r="KAJ158" s="2"/>
      <c r="KAM158" s="2"/>
      <c r="KAP158" s="2"/>
      <c r="KAS158" s="2"/>
      <c r="KAV158" s="2"/>
      <c r="KAY158" s="2"/>
      <c r="KBB158" s="2"/>
      <c r="KBE158" s="2"/>
      <c r="KBH158" s="2"/>
      <c r="KBK158" s="2"/>
      <c r="KBN158" s="2"/>
      <c r="KBQ158" s="2"/>
      <c r="KBT158" s="2"/>
      <c r="KBW158" s="2"/>
      <c r="KBZ158" s="2"/>
      <c r="KCC158" s="2"/>
      <c r="KCF158" s="2"/>
      <c r="KCI158" s="2"/>
      <c r="KCL158" s="2"/>
      <c r="KCO158" s="2"/>
      <c r="KCR158" s="2"/>
      <c r="KCU158" s="2"/>
      <c r="KCX158" s="2"/>
      <c r="KDA158" s="2"/>
      <c r="KDD158" s="2"/>
      <c r="KDG158" s="2"/>
      <c r="KDJ158" s="2"/>
      <c r="KDM158" s="2"/>
      <c r="KDP158" s="2"/>
      <c r="KDS158" s="2"/>
      <c r="KDV158" s="2"/>
      <c r="KDY158" s="2"/>
      <c r="KEB158" s="2"/>
      <c r="KEE158" s="2"/>
      <c r="KEH158" s="2"/>
      <c r="KEK158" s="2"/>
      <c r="KEN158" s="2"/>
      <c r="KEQ158" s="2"/>
      <c r="KET158" s="2"/>
      <c r="KEW158" s="2"/>
      <c r="KEZ158" s="2"/>
      <c r="KFC158" s="2"/>
      <c r="KFF158" s="2"/>
      <c r="KFI158" s="2"/>
      <c r="KFL158" s="2"/>
      <c r="KFO158" s="2"/>
      <c r="KFR158" s="2"/>
      <c r="KFU158" s="2"/>
      <c r="KFX158" s="2"/>
      <c r="KGA158" s="2"/>
      <c r="KGD158" s="2"/>
      <c r="KGG158" s="2"/>
      <c r="KGJ158" s="2"/>
      <c r="KGM158" s="2"/>
      <c r="KGP158" s="2"/>
      <c r="KGS158" s="2"/>
      <c r="KGV158" s="2"/>
      <c r="KGY158" s="2"/>
      <c r="KHB158" s="2"/>
      <c r="KHE158" s="2"/>
      <c r="KHH158" s="2"/>
      <c r="KHK158" s="2"/>
      <c r="KHN158" s="2"/>
      <c r="KHQ158" s="2"/>
      <c r="KHT158" s="2"/>
      <c r="KHW158" s="2"/>
      <c r="KHZ158" s="2"/>
      <c r="KIC158" s="2"/>
      <c r="KIF158" s="2"/>
      <c r="KII158" s="2"/>
      <c r="KIL158" s="2"/>
      <c r="KIO158" s="2"/>
      <c r="KIR158" s="2"/>
      <c r="KIU158" s="2"/>
      <c r="KIX158" s="2"/>
      <c r="KJA158" s="2"/>
      <c r="KJD158" s="2"/>
      <c r="KJG158" s="2"/>
      <c r="KJJ158" s="2"/>
      <c r="KJM158" s="2"/>
      <c r="KJP158" s="2"/>
      <c r="KJS158" s="2"/>
      <c r="KJV158" s="2"/>
      <c r="KJY158" s="2"/>
      <c r="KKB158" s="2"/>
      <c r="KKE158" s="2"/>
      <c r="KKH158" s="2"/>
      <c r="KKK158" s="2"/>
      <c r="KKN158" s="2"/>
      <c r="KKQ158" s="2"/>
      <c r="KKT158" s="2"/>
      <c r="KKW158" s="2"/>
      <c r="KKZ158" s="2"/>
      <c r="KLC158" s="2"/>
      <c r="KLF158" s="2"/>
      <c r="KLI158" s="2"/>
      <c r="KLL158" s="2"/>
      <c r="KLO158" s="2"/>
      <c r="KLR158" s="2"/>
      <c r="KLU158" s="2"/>
      <c r="KLX158" s="2"/>
      <c r="KMA158" s="2"/>
      <c r="KMD158" s="2"/>
      <c r="KMG158" s="2"/>
      <c r="KMJ158" s="2"/>
      <c r="KMM158" s="2"/>
      <c r="KMP158" s="2"/>
      <c r="KMS158" s="2"/>
      <c r="KMV158" s="2"/>
      <c r="KMY158" s="2"/>
      <c r="KNB158" s="2"/>
      <c r="KNE158" s="2"/>
      <c r="KNH158" s="2"/>
      <c r="KNK158" s="2"/>
      <c r="KNN158" s="2"/>
      <c r="KNQ158" s="2"/>
      <c r="KNT158" s="2"/>
      <c r="KNW158" s="2"/>
      <c r="KNZ158" s="2"/>
      <c r="KOC158" s="2"/>
      <c r="KOF158" s="2"/>
      <c r="KOI158" s="2"/>
      <c r="KOL158" s="2"/>
      <c r="KOO158" s="2"/>
      <c r="KOR158" s="2"/>
      <c r="KOU158" s="2"/>
      <c r="KOX158" s="2"/>
      <c r="KPA158" s="2"/>
      <c r="KPD158" s="2"/>
      <c r="KPG158" s="2"/>
      <c r="KPJ158" s="2"/>
      <c r="KPM158" s="2"/>
      <c r="KPP158" s="2"/>
      <c r="KPS158" s="2"/>
      <c r="KPV158" s="2"/>
      <c r="KPY158" s="2"/>
      <c r="KQB158" s="2"/>
      <c r="KQE158" s="2"/>
      <c r="KQH158" s="2"/>
      <c r="KQK158" s="2"/>
      <c r="KQN158" s="2"/>
      <c r="KQQ158" s="2"/>
      <c r="KQT158" s="2"/>
      <c r="KQW158" s="2"/>
      <c r="KQZ158" s="2"/>
      <c r="KRC158" s="2"/>
      <c r="KRF158" s="2"/>
      <c r="KRI158" s="2"/>
      <c r="KRL158" s="2"/>
      <c r="KRO158" s="2"/>
      <c r="KRR158" s="2"/>
      <c r="KRU158" s="2"/>
      <c r="KRX158" s="2"/>
      <c r="KSA158" s="2"/>
      <c r="KSD158" s="2"/>
      <c r="KSG158" s="2"/>
      <c r="KSJ158" s="2"/>
      <c r="KSM158" s="2"/>
      <c r="KSP158" s="2"/>
      <c r="KSS158" s="2"/>
      <c r="KSV158" s="2"/>
      <c r="KSY158" s="2"/>
      <c r="KTB158" s="2"/>
      <c r="KTE158" s="2"/>
      <c r="KTH158" s="2"/>
      <c r="KTK158" s="2"/>
      <c r="KTN158" s="2"/>
      <c r="KTQ158" s="2"/>
      <c r="KTT158" s="2"/>
      <c r="KTW158" s="2"/>
      <c r="KTZ158" s="2"/>
      <c r="KUC158" s="2"/>
      <c r="KUF158" s="2"/>
      <c r="KUI158" s="2"/>
      <c r="KUL158" s="2"/>
      <c r="KUO158" s="2"/>
      <c r="KUR158" s="2"/>
      <c r="KUU158" s="2"/>
      <c r="KUX158" s="2"/>
      <c r="KVA158" s="2"/>
      <c r="KVD158" s="2"/>
      <c r="KVG158" s="2"/>
      <c r="KVJ158" s="2"/>
      <c r="KVM158" s="2"/>
      <c r="KVP158" s="2"/>
      <c r="KVS158" s="2"/>
      <c r="KVV158" s="2"/>
      <c r="KVY158" s="2"/>
      <c r="KWB158" s="2"/>
      <c r="KWE158" s="2"/>
      <c r="KWH158" s="2"/>
      <c r="KWK158" s="2"/>
      <c r="KWN158" s="2"/>
      <c r="KWQ158" s="2"/>
      <c r="KWT158" s="2"/>
      <c r="KWW158" s="2"/>
      <c r="KWZ158" s="2"/>
      <c r="KXC158" s="2"/>
      <c r="KXF158" s="2"/>
      <c r="KXI158" s="2"/>
      <c r="KXL158" s="2"/>
      <c r="KXO158" s="2"/>
      <c r="KXR158" s="2"/>
      <c r="KXU158" s="2"/>
      <c r="KXX158" s="2"/>
      <c r="KYA158" s="2"/>
      <c r="KYD158" s="2"/>
      <c r="KYG158" s="2"/>
      <c r="KYJ158" s="2"/>
      <c r="KYM158" s="2"/>
      <c r="KYP158" s="2"/>
      <c r="KYS158" s="2"/>
      <c r="KYV158" s="2"/>
      <c r="KYY158" s="2"/>
      <c r="KZB158" s="2"/>
      <c r="KZE158" s="2"/>
      <c r="KZH158" s="2"/>
      <c r="KZK158" s="2"/>
      <c r="KZN158" s="2"/>
      <c r="KZQ158" s="2"/>
      <c r="KZT158" s="2"/>
      <c r="KZW158" s="2"/>
      <c r="KZZ158" s="2"/>
      <c r="LAC158" s="2"/>
      <c r="LAF158" s="2"/>
      <c r="LAI158" s="2"/>
      <c r="LAL158" s="2"/>
      <c r="LAO158" s="2"/>
      <c r="LAR158" s="2"/>
      <c r="LAU158" s="2"/>
      <c r="LAX158" s="2"/>
      <c r="LBA158" s="2"/>
      <c r="LBD158" s="2"/>
      <c r="LBG158" s="2"/>
      <c r="LBJ158" s="2"/>
      <c r="LBM158" s="2"/>
      <c r="LBP158" s="2"/>
      <c r="LBS158" s="2"/>
      <c r="LBV158" s="2"/>
      <c r="LBY158" s="2"/>
      <c r="LCB158" s="2"/>
      <c r="LCE158" s="2"/>
      <c r="LCH158" s="2"/>
      <c r="LCK158" s="2"/>
      <c r="LCN158" s="2"/>
      <c r="LCQ158" s="2"/>
      <c r="LCT158" s="2"/>
      <c r="LCW158" s="2"/>
      <c r="LCZ158" s="2"/>
      <c r="LDC158" s="2"/>
      <c r="LDF158" s="2"/>
      <c r="LDI158" s="2"/>
      <c r="LDL158" s="2"/>
      <c r="LDO158" s="2"/>
      <c r="LDR158" s="2"/>
      <c r="LDU158" s="2"/>
      <c r="LDX158" s="2"/>
      <c r="LEA158" s="2"/>
      <c r="LED158" s="2"/>
      <c r="LEG158" s="2"/>
      <c r="LEJ158" s="2"/>
      <c r="LEM158" s="2"/>
      <c r="LEP158" s="2"/>
      <c r="LES158" s="2"/>
      <c r="LEV158" s="2"/>
      <c r="LEY158" s="2"/>
      <c r="LFB158" s="2"/>
      <c r="LFE158" s="2"/>
      <c r="LFH158" s="2"/>
      <c r="LFK158" s="2"/>
      <c r="LFN158" s="2"/>
      <c r="LFQ158" s="2"/>
      <c r="LFT158" s="2"/>
      <c r="LFW158" s="2"/>
      <c r="LFZ158" s="2"/>
      <c r="LGC158" s="2"/>
      <c r="LGF158" s="2"/>
      <c r="LGI158" s="2"/>
      <c r="LGL158" s="2"/>
      <c r="LGO158" s="2"/>
      <c r="LGR158" s="2"/>
      <c r="LGU158" s="2"/>
      <c r="LGX158" s="2"/>
      <c r="LHA158" s="2"/>
      <c r="LHD158" s="2"/>
      <c r="LHG158" s="2"/>
      <c r="LHJ158" s="2"/>
      <c r="LHM158" s="2"/>
      <c r="LHP158" s="2"/>
      <c r="LHS158" s="2"/>
      <c r="LHV158" s="2"/>
      <c r="LHY158" s="2"/>
      <c r="LIB158" s="2"/>
      <c r="LIE158" s="2"/>
      <c r="LIH158" s="2"/>
      <c r="LIK158" s="2"/>
      <c r="LIN158" s="2"/>
      <c r="LIQ158" s="2"/>
      <c r="LIT158" s="2"/>
      <c r="LIW158" s="2"/>
      <c r="LIZ158" s="2"/>
      <c r="LJC158" s="2"/>
      <c r="LJF158" s="2"/>
      <c r="LJI158" s="2"/>
      <c r="LJL158" s="2"/>
      <c r="LJO158" s="2"/>
      <c r="LJR158" s="2"/>
      <c r="LJU158" s="2"/>
      <c r="LJX158" s="2"/>
      <c r="LKA158" s="2"/>
      <c r="LKD158" s="2"/>
      <c r="LKG158" s="2"/>
      <c r="LKJ158" s="2"/>
      <c r="LKM158" s="2"/>
      <c r="LKP158" s="2"/>
      <c r="LKS158" s="2"/>
      <c r="LKV158" s="2"/>
      <c r="LKY158" s="2"/>
      <c r="LLB158" s="2"/>
      <c r="LLE158" s="2"/>
      <c r="LLH158" s="2"/>
      <c r="LLK158" s="2"/>
      <c r="LLN158" s="2"/>
      <c r="LLQ158" s="2"/>
      <c r="LLT158" s="2"/>
      <c r="LLW158" s="2"/>
      <c r="LLZ158" s="2"/>
      <c r="LMC158" s="2"/>
      <c r="LMF158" s="2"/>
      <c r="LMI158" s="2"/>
      <c r="LML158" s="2"/>
      <c r="LMO158" s="2"/>
      <c r="LMR158" s="2"/>
      <c r="LMU158" s="2"/>
      <c r="LMX158" s="2"/>
      <c r="LNA158" s="2"/>
      <c r="LND158" s="2"/>
      <c r="LNG158" s="2"/>
      <c r="LNJ158" s="2"/>
      <c r="LNM158" s="2"/>
      <c r="LNP158" s="2"/>
      <c r="LNS158" s="2"/>
      <c r="LNV158" s="2"/>
      <c r="LNY158" s="2"/>
      <c r="LOB158" s="2"/>
      <c r="LOE158" s="2"/>
      <c r="LOH158" s="2"/>
      <c r="LOK158" s="2"/>
      <c r="LON158" s="2"/>
      <c r="LOQ158" s="2"/>
      <c r="LOT158" s="2"/>
      <c r="LOW158" s="2"/>
      <c r="LOZ158" s="2"/>
      <c r="LPC158" s="2"/>
      <c r="LPF158" s="2"/>
      <c r="LPI158" s="2"/>
      <c r="LPL158" s="2"/>
      <c r="LPO158" s="2"/>
      <c r="LPR158" s="2"/>
      <c r="LPU158" s="2"/>
      <c r="LPX158" s="2"/>
      <c r="LQA158" s="2"/>
      <c r="LQD158" s="2"/>
      <c r="LQG158" s="2"/>
      <c r="LQJ158" s="2"/>
      <c r="LQM158" s="2"/>
      <c r="LQP158" s="2"/>
      <c r="LQS158" s="2"/>
      <c r="LQV158" s="2"/>
      <c r="LQY158" s="2"/>
      <c r="LRB158" s="2"/>
      <c r="LRE158" s="2"/>
      <c r="LRH158" s="2"/>
      <c r="LRK158" s="2"/>
      <c r="LRN158" s="2"/>
      <c r="LRQ158" s="2"/>
      <c r="LRT158" s="2"/>
      <c r="LRW158" s="2"/>
      <c r="LRZ158" s="2"/>
      <c r="LSC158" s="2"/>
      <c r="LSF158" s="2"/>
      <c r="LSI158" s="2"/>
      <c r="LSL158" s="2"/>
      <c r="LSO158" s="2"/>
      <c r="LSR158" s="2"/>
      <c r="LSU158" s="2"/>
      <c r="LSX158" s="2"/>
      <c r="LTA158" s="2"/>
      <c r="LTD158" s="2"/>
      <c r="LTG158" s="2"/>
      <c r="LTJ158" s="2"/>
      <c r="LTM158" s="2"/>
      <c r="LTP158" s="2"/>
      <c r="LTS158" s="2"/>
      <c r="LTV158" s="2"/>
      <c r="LTY158" s="2"/>
      <c r="LUB158" s="2"/>
      <c r="LUE158" s="2"/>
      <c r="LUH158" s="2"/>
      <c r="LUK158" s="2"/>
      <c r="LUN158" s="2"/>
      <c r="LUQ158" s="2"/>
      <c r="LUT158" s="2"/>
      <c r="LUW158" s="2"/>
      <c r="LUZ158" s="2"/>
      <c r="LVC158" s="2"/>
      <c r="LVF158" s="2"/>
      <c r="LVI158" s="2"/>
      <c r="LVL158" s="2"/>
      <c r="LVO158" s="2"/>
      <c r="LVR158" s="2"/>
      <c r="LVU158" s="2"/>
      <c r="LVX158" s="2"/>
      <c r="LWA158" s="2"/>
      <c r="LWD158" s="2"/>
      <c r="LWG158" s="2"/>
      <c r="LWJ158" s="2"/>
      <c r="LWM158" s="2"/>
      <c r="LWP158" s="2"/>
      <c r="LWS158" s="2"/>
      <c r="LWV158" s="2"/>
      <c r="LWY158" s="2"/>
      <c r="LXB158" s="2"/>
      <c r="LXE158" s="2"/>
      <c r="LXH158" s="2"/>
      <c r="LXK158" s="2"/>
      <c r="LXN158" s="2"/>
      <c r="LXQ158" s="2"/>
      <c r="LXT158" s="2"/>
      <c r="LXW158" s="2"/>
      <c r="LXZ158" s="2"/>
      <c r="LYC158" s="2"/>
      <c r="LYF158" s="2"/>
      <c r="LYI158" s="2"/>
      <c r="LYL158" s="2"/>
      <c r="LYO158" s="2"/>
      <c r="LYR158" s="2"/>
      <c r="LYU158" s="2"/>
      <c r="LYX158" s="2"/>
      <c r="LZA158" s="2"/>
      <c r="LZD158" s="2"/>
      <c r="LZG158" s="2"/>
      <c r="LZJ158" s="2"/>
      <c r="LZM158" s="2"/>
      <c r="LZP158" s="2"/>
      <c r="LZS158" s="2"/>
      <c r="LZV158" s="2"/>
      <c r="LZY158" s="2"/>
      <c r="MAB158" s="2"/>
      <c r="MAE158" s="2"/>
      <c r="MAH158" s="2"/>
      <c r="MAK158" s="2"/>
      <c r="MAN158" s="2"/>
      <c r="MAQ158" s="2"/>
      <c r="MAT158" s="2"/>
      <c r="MAW158" s="2"/>
      <c r="MAZ158" s="2"/>
      <c r="MBC158" s="2"/>
      <c r="MBF158" s="2"/>
      <c r="MBI158" s="2"/>
      <c r="MBL158" s="2"/>
      <c r="MBO158" s="2"/>
      <c r="MBR158" s="2"/>
      <c r="MBU158" s="2"/>
      <c r="MBX158" s="2"/>
      <c r="MCA158" s="2"/>
      <c r="MCD158" s="2"/>
      <c r="MCG158" s="2"/>
      <c r="MCJ158" s="2"/>
      <c r="MCM158" s="2"/>
      <c r="MCP158" s="2"/>
      <c r="MCS158" s="2"/>
      <c r="MCV158" s="2"/>
      <c r="MCY158" s="2"/>
      <c r="MDB158" s="2"/>
      <c r="MDE158" s="2"/>
      <c r="MDH158" s="2"/>
      <c r="MDK158" s="2"/>
      <c r="MDN158" s="2"/>
      <c r="MDQ158" s="2"/>
      <c r="MDT158" s="2"/>
      <c r="MDW158" s="2"/>
      <c r="MDZ158" s="2"/>
      <c r="MEC158" s="2"/>
      <c r="MEF158" s="2"/>
      <c r="MEI158" s="2"/>
      <c r="MEL158" s="2"/>
      <c r="MEO158" s="2"/>
      <c r="MER158" s="2"/>
      <c r="MEU158" s="2"/>
      <c r="MEX158" s="2"/>
      <c r="MFA158" s="2"/>
      <c r="MFD158" s="2"/>
      <c r="MFG158" s="2"/>
      <c r="MFJ158" s="2"/>
      <c r="MFM158" s="2"/>
      <c r="MFP158" s="2"/>
      <c r="MFS158" s="2"/>
      <c r="MFV158" s="2"/>
      <c r="MFY158" s="2"/>
      <c r="MGB158" s="2"/>
      <c r="MGE158" s="2"/>
      <c r="MGH158" s="2"/>
      <c r="MGK158" s="2"/>
      <c r="MGN158" s="2"/>
      <c r="MGQ158" s="2"/>
      <c r="MGT158" s="2"/>
      <c r="MGW158" s="2"/>
      <c r="MGZ158" s="2"/>
      <c r="MHC158" s="2"/>
      <c r="MHF158" s="2"/>
      <c r="MHI158" s="2"/>
      <c r="MHL158" s="2"/>
      <c r="MHO158" s="2"/>
      <c r="MHR158" s="2"/>
      <c r="MHU158" s="2"/>
      <c r="MHX158" s="2"/>
      <c r="MIA158" s="2"/>
      <c r="MID158" s="2"/>
      <c r="MIG158" s="2"/>
      <c r="MIJ158" s="2"/>
      <c r="MIM158" s="2"/>
      <c r="MIP158" s="2"/>
      <c r="MIS158" s="2"/>
      <c r="MIV158" s="2"/>
      <c r="MIY158" s="2"/>
      <c r="MJB158" s="2"/>
      <c r="MJE158" s="2"/>
      <c r="MJH158" s="2"/>
      <c r="MJK158" s="2"/>
      <c r="MJN158" s="2"/>
      <c r="MJQ158" s="2"/>
      <c r="MJT158" s="2"/>
      <c r="MJW158" s="2"/>
      <c r="MJZ158" s="2"/>
      <c r="MKC158" s="2"/>
      <c r="MKF158" s="2"/>
      <c r="MKI158" s="2"/>
      <c r="MKL158" s="2"/>
      <c r="MKO158" s="2"/>
      <c r="MKR158" s="2"/>
      <c r="MKU158" s="2"/>
      <c r="MKX158" s="2"/>
      <c r="MLA158" s="2"/>
      <c r="MLD158" s="2"/>
      <c r="MLG158" s="2"/>
      <c r="MLJ158" s="2"/>
      <c r="MLM158" s="2"/>
      <c r="MLP158" s="2"/>
      <c r="MLS158" s="2"/>
      <c r="MLV158" s="2"/>
      <c r="MLY158" s="2"/>
      <c r="MMB158" s="2"/>
      <c r="MME158" s="2"/>
      <c r="MMH158" s="2"/>
      <c r="MMK158" s="2"/>
      <c r="MMN158" s="2"/>
      <c r="MMQ158" s="2"/>
      <c r="MMT158" s="2"/>
      <c r="MMW158" s="2"/>
      <c r="MMZ158" s="2"/>
      <c r="MNC158" s="2"/>
      <c r="MNF158" s="2"/>
      <c r="MNI158" s="2"/>
      <c r="MNL158" s="2"/>
      <c r="MNO158" s="2"/>
      <c r="MNR158" s="2"/>
      <c r="MNU158" s="2"/>
      <c r="MNX158" s="2"/>
      <c r="MOA158" s="2"/>
      <c r="MOD158" s="2"/>
      <c r="MOG158" s="2"/>
      <c r="MOJ158" s="2"/>
      <c r="MOM158" s="2"/>
      <c r="MOP158" s="2"/>
      <c r="MOS158" s="2"/>
      <c r="MOV158" s="2"/>
      <c r="MOY158" s="2"/>
      <c r="MPB158" s="2"/>
      <c r="MPE158" s="2"/>
      <c r="MPH158" s="2"/>
      <c r="MPK158" s="2"/>
      <c r="MPN158" s="2"/>
      <c r="MPQ158" s="2"/>
      <c r="MPT158" s="2"/>
      <c r="MPW158" s="2"/>
      <c r="MPZ158" s="2"/>
      <c r="MQC158" s="2"/>
      <c r="MQF158" s="2"/>
      <c r="MQI158" s="2"/>
      <c r="MQL158" s="2"/>
      <c r="MQO158" s="2"/>
      <c r="MQR158" s="2"/>
      <c r="MQU158" s="2"/>
      <c r="MQX158" s="2"/>
      <c r="MRA158" s="2"/>
      <c r="MRD158" s="2"/>
      <c r="MRG158" s="2"/>
      <c r="MRJ158" s="2"/>
      <c r="MRM158" s="2"/>
      <c r="MRP158" s="2"/>
      <c r="MRS158" s="2"/>
      <c r="MRV158" s="2"/>
      <c r="MRY158" s="2"/>
      <c r="MSB158" s="2"/>
      <c r="MSE158" s="2"/>
      <c r="MSH158" s="2"/>
      <c r="MSK158" s="2"/>
      <c r="MSN158" s="2"/>
      <c r="MSQ158" s="2"/>
      <c r="MST158" s="2"/>
      <c r="MSW158" s="2"/>
      <c r="MSZ158" s="2"/>
      <c r="MTC158" s="2"/>
      <c r="MTF158" s="2"/>
      <c r="MTI158" s="2"/>
      <c r="MTL158" s="2"/>
      <c r="MTO158" s="2"/>
      <c r="MTR158" s="2"/>
      <c r="MTU158" s="2"/>
      <c r="MTX158" s="2"/>
      <c r="MUA158" s="2"/>
      <c r="MUD158" s="2"/>
      <c r="MUG158" s="2"/>
      <c r="MUJ158" s="2"/>
      <c r="MUM158" s="2"/>
      <c r="MUP158" s="2"/>
      <c r="MUS158" s="2"/>
      <c r="MUV158" s="2"/>
      <c r="MUY158" s="2"/>
      <c r="MVB158" s="2"/>
      <c r="MVE158" s="2"/>
      <c r="MVH158" s="2"/>
      <c r="MVK158" s="2"/>
      <c r="MVN158" s="2"/>
      <c r="MVQ158" s="2"/>
      <c r="MVT158" s="2"/>
      <c r="MVW158" s="2"/>
      <c r="MVZ158" s="2"/>
      <c r="MWC158" s="2"/>
      <c r="MWF158" s="2"/>
      <c r="MWI158" s="2"/>
      <c r="MWL158" s="2"/>
      <c r="MWO158" s="2"/>
      <c r="MWR158" s="2"/>
      <c r="MWU158" s="2"/>
      <c r="MWX158" s="2"/>
      <c r="MXA158" s="2"/>
      <c r="MXD158" s="2"/>
      <c r="MXG158" s="2"/>
      <c r="MXJ158" s="2"/>
      <c r="MXM158" s="2"/>
      <c r="MXP158" s="2"/>
      <c r="MXS158" s="2"/>
      <c r="MXV158" s="2"/>
      <c r="MXY158" s="2"/>
      <c r="MYB158" s="2"/>
      <c r="MYE158" s="2"/>
      <c r="MYH158" s="2"/>
      <c r="MYK158" s="2"/>
      <c r="MYN158" s="2"/>
      <c r="MYQ158" s="2"/>
      <c r="MYT158" s="2"/>
      <c r="MYW158" s="2"/>
      <c r="MYZ158" s="2"/>
      <c r="MZC158" s="2"/>
      <c r="MZF158" s="2"/>
      <c r="MZI158" s="2"/>
      <c r="MZL158" s="2"/>
      <c r="MZO158" s="2"/>
      <c r="MZR158" s="2"/>
      <c r="MZU158" s="2"/>
      <c r="MZX158" s="2"/>
      <c r="NAA158" s="2"/>
      <c r="NAD158" s="2"/>
      <c r="NAG158" s="2"/>
      <c r="NAJ158" s="2"/>
      <c r="NAM158" s="2"/>
      <c r="NAP158" s="2"/>
      <c r="NAS158" s="2"/>
      <c r="NAV158" s="2"/>
      <c r="NAY158" s="2"/>
      <c r="NBB158" s="2"/>
      <c r="NBE158" s="2"/>
      <c r="NBH158" s="2"/>
      <c r="NBK158" s="2"/>
      <c r="NBN158" s="2"/>
      <c r="NBQ158" s="2"/>
      <c r="NBT158" s="2"/>
      <c r="NBW158" s="2"/>
      <c r="NBZ158" s="2"/>
      <c r="NCC158" s="2"/>
      <c r="NCF158" s="2"/>
      <c r="NCI158" s="2"/>
      <c r="NCL158" s="2"/>
      <c r="NCO158" s="2"/>
      <c r="NCR158" s="2"/>
      <c r="NCU158" s="2"/>
      <c r="NCX158" s="2"/>
      <c r="NDA158" s="2"/>
      <c r="NDD158" s="2"/>
      <c r="NDG158" s="2"/>
      <c r="NDJ158" s="2"/>
      <c r="NDM158" s="2"/>
      <c r="NDP158" s="2"/>
      <c r="NDS158" s="2"/>
      <c r="NDV158" s="2"/>
      <c r="NDY158" s="2"/>
      <c r="NEB158" s="2"/>
      <c r="NEE158" s="2"/>
      <c r="NEH158" s="2"/>
      <c r="NEK158" s="2"/>
      <c r="NEN158" s="2"/>
      <c r="NEQ158" s="2"/>
      <c r="NET158" s="2"/>
      <c r="NEW158" s="2"/>
      <c r="NEZ158" s="2"/>
      <c r="NFC158" s="2"/>
      <c r="NFF158" s="2"/>
      <c r="NFI158" s="2"/>
      <c r="NFL158" s="2"/>
      <c r="NFO158" s="2"/>
      <c r="NFR158" s="2"/>
      <c r="NFU158" s="2"/>
      <c r="NFX158" s="2"/>
      <c r="NGA158" s="2"/>
      <c r="NGD158" s="2"/>
      <c r="NGG158" s="2"/>
      <c r="NGJ158" s="2"/>
      <c r="NGM158" s="2"/>
      <c r="NGP158" s="2"/>
      <c r="NGS158" s="2"/>
      <c r="NGV158" s="2"/>
      <c r="NGY158" s="2"/>
      <c r="NHB158" s="2"/>
      <c r="NHE158" s="2"/>
      <c r="NHH158" s="2"/>
      <c r="NHK158" s="2"/>
      <c r="NHN158" s="2"/>
      <c r="NHQ158" s="2"/>
      <c r="NHT158" s="2"/>
      <c r="NHW158" s="2"/>
      <c r="NHZ158" s="2"/>
      <c r="NIC158" s="2"/>
      <c r="NIF158" s="2"/>
      <c r="NII158" s="2"/>
      <c r="NIL158" s="2"/>
      <c r="NIO158" s="2"/>
      <c r="NIR158" s="2"/>
      <c r="NIU158" s="2"/>
      <c r="NIX158" s="2"/>
      <c r="NJA158" s="2"/>
      <c r="NJD158" s="2"/>
      <c r="NJG158" s="2"/>
      <c r="NJJ158" s="2"/>
      <c r="NJM158" s="2"/>
      <c r="NJP158" s="2"/>
      <c r="NJS158" s="2"/>
      <c r="NJV158" s="2"/>
      <c r="NJY158" s="2"/>
      <c r="NKB158" s="2"/>
      <c r="NKE158" s="2"/>
      <c r="NKH158" s="2"/>
      <c r="NKK158" s="2"/>
      <c r="NKN158" s="2"/>
      <c r="NKQ158" s="2"/>
      <c r="NKT158" s="2"/>
      <c r="NKW158" s="2"/>
      <c r="NKZ158" s="2"/>
      <c r="NLC158" s="2"/>
      <c r="NLF158" s="2"/>
      <c r="NLI158" s="2"/>
      <c r="NLL158" s="2"/>
      <c r="NLO158" s="2"/>
      <c r="NLR158" s="2"/>
      <c r="NLU158" s="2"/>
      <c r="NLX158" s="2"/>
      <c r="NMA158" s="2"/>
      <c r="NMD158" s="2"/>
      <c r="NMG158" s="2"/>
      <c r="NMJ158" s="2"/>
      <c r="NMM158" s="2"/>
      <c r="NMP158" s="2"/>
      <c r="NMS158" s="2"/>
      <c r="NMV158" s="2"/>
      <c r="NMY158" s="2"/>
      <c r="NNB158" s="2"/>
      <c r="NNE158" s="2"/>
      <c r="NNH158" s="2"/>
      <c r="NNK158" s="2"/>
      <c r="NNN158" s="2"/>
      <c r="NNQ158" s="2"/>
      <c r="NNT158" s="2"/>
      <c r="NNW158" s="2"/>
      <c r="NNZ158" s="2"/>
      <c r="NOC158" s="2"/>
      <c r="NOF158" s="2"/>
      <c r="NOI158" s="2"/>
      <c r="NOL158" s="2"/>
      <c r="NOO158" s="2"/>
      <c r="NOR158" s="2"/>
      <c r="NOU158" s="2"/>
      <c r="NOX158" s="2"/>
      <c r="NPA158" s="2"/>
      <c r="NPD158" s="2"/>
      <c r="NPG158" s="2"/>
      <c r="NPJ158" s="2"/>
      <c r="NPM158" s="2"/>
      <c r="NPP158" s="2"/>
      <c r="NPS158" s="2"/>
      <c r="NPV158" s="2"/>
      <c r="NPY158" s="2"/>
      <c r="NQB158" s="2"/>
      <c r="NQE158" s="2"/>
      <c r="NQH158" s="2"/>
      <c r="NQK158" s="2"/>
      <c r="NQN158" s="2"/>
      <c r="NQQ158" s="2"/>
      <c r="NQT158" s="2"/>
      <c r="NQW158" s="2"/>
      <c r="NQZ158" s="2"/>
      <c r="NRC158" s="2"/>
      <c r="NRF158" s="2"/>
      <c r="NRI158" s="2"/>
      <c r="NRL158" s="2"/>
      <c r="NRO158" s="2"/>
      <c r="NRR158" s="2"/>
      <c r="NRU158" s="2"/>
      <c r="NRX158" s="2"/>
      <c r="NSA158" s="2"/>
      <c r="NSD158" s="2"/>
      <c r="NSG158" s="2"/>
      <c r="NSJ158" s="2"/>
      <c r="NSM158" s="2"/>
      <c r="NSP158" s="2"/>
      <c r="NSS158" s="2"/>
      <c r="NSV158" s="2"/>
      <c r="NSY158" s="2"/>
      <c r="NTB158" s="2"/>
      <c r="NTE158" s="2"/>
      <c r="NTH158" s="2"/>
      <c r="NTK158" s="2"/>
      <c r="NTN158" s="2"/>
      <c r="NTQ158" s="2"/>
      <c r="NTT158" s="2"/>
      <c r="NTW158" s="2"/>
      <c r="NTZ158" s="2"/>
      <c r="NUC158" s="2"/>
      <c r="NUF158" s="2"/>
      <c r="NUI158" s="2"/>
      <c r="NUL158" s="2"/>
      <c r="NUO158" s="2"/>
      <c r="NUR158" s="2"/>
      <c r="NUU158" s="2"/>
      <c r="NUX158" s="2"/>
      <c r="NVA158" s="2"/>
      <c r="NVD158" s="2"/>
      <c r="NVG158" s="2"/>
      <c r="NVJ158" s="2"/>
      <c r="NVM158" s="2"/>
      <c r="NVP158" s="2"/>
      <c r="NVS158" s="2"/>
      <c r="NVV158" s="2"/>
      <c r="NVY158" s="2"/>
      <c r="NWB158" s="2"/>
      <c r="NWE158" s="2"/>
      <c r="NWH158" s="2"/>
      <c r="NWK158" s="2"/>
      <c r="NWN158" s="2"/>
      <c r="NWQ158" s="2"/>
      <c r="NWT158" s="2"/>
      <c r="NWW158" s="2"/>
      <c r="NWZ158" s="2"/>
      <c r="NXC158" s="2"/>
      <c r="NXF158" s="2"/>
      <c r="NXI158" s="2"/>
      <c r="NXL158" s="2"/>
      <c r="NXO158" s="2"/>
      <c r="NXR158" s="2"/>
      <c r="NXU158" s="2"/>
      <c r="NXX158" s="2"/>
      <c r="NYA158" s="2"/>
      <c r="NYD158" s="2"/>
      <c r="NYG158" s="2"/>
      <c r="NYJ158" s="2"/>
      <c r="NYM158" s="2"/>
      <c r="NYP158" s="2"/>
      <c r="NYS158" s="2"/>
      <c r="NYV158" s="2"/>
      <c r="NYY158" s="2"/>
      <c r="NZB158" s="2"/>
      <c r="NZE158" s="2"/>
      <c r="NZH158" s="2"/>
      <c r="NZK158" s="2"/>
      <c r="NZN158" s="2"/>
      <c r="NZQ158" s="2"/>
      <c r="NZT158" s="2"/>
      <c r="NZW158" s="2"/>
      <c r="NZZ158" s="2"/>
      <c r="OAC158" s="2"/>
      <c r="OAF158" s="2"/>
      <c r="OAI158" s="2"/>
      <c r="OAL158" s="2"/>
      <c r="OAO158" s="2"/>
      <c r="OAR158" s="2"/>
      <c r="OAU158" s="2"/>
      <c r="OAX158" s="2"/>
      <c r="OBA158" s="2"/>
      <c r="OBD158" s="2"/>
      <c r="OBG158" s="2"/>
      <c r="OBJ158" s="2"/>
      <c r="OBM158" s="2"/>
      <c r="OBP158" s="2"/>
      <c r="OBS158" s="2"/>
      <c r="OBV158" s="2"/>
      <c r="OBY158" s="2"/>
      <c r="OCB158" s="2"/>
      <c r="OCE158" s="2"/>
      <c r="OCH158" s="2"/>
      <c r="OCK158" s="2"/>
      <c r="OCN158" s="2"/>
      <c r="OCQ158" s="2"/>
      <c r="OCT158" s="2"/>
      <c r="OCW158" s="2"/>
      <c r="OCZ158" s="2"/>
      <c r="ODC158" s="2"/>
      <c r="ODF158" s="2"/>
      <c r="ODI158" s="2"/>
      <c r="ODL158" s="2"/>
      <c r="ODO158" s="2"/>
      <c r="ODR158" s="2"/>
      <c r="ODU158" s="2"/>
      <c r="ODX158" s="2"/>
      <c r="OEA158" s="2"/>
      <c r="OED158" s="2"/>
      <c r="OEG158" s="2"/>
      <c r="OEJ158" s="2"/>
      <c r="OEM158" s="2"/>
      <c r="OEP158" s="2"/>
      <c r="OES158" s="2"/>
      <c r="OEV158" s="2"/>
      <c r="OEY158" s="2"/>
      <c r="OFB158" s="2"/>
      <c r="OFE158" s="2"/>
      <c r="OFH158" s="2"/>
      <c r="OFK158" s="2"/>
      <c r="OFN158" s="2"/>
      <c r="OFQ158" s="2"/>
      <c r="OFT158" s="2"/>
      <c r="OFW158" s="2"/>
      <c r="OFZ158" s="2"/>
      <c r="OGC158" s="2"/>
      <c r="OGF158" s="2"/>
      <c r="OGI158" s="2"/>
      <c r="OGL158" s="2"/>
      <c r="OGO158" s="2"/>
      <c r="OGR158" s="2"/>
      <c r="OGU158" s="2"/>
      <c r="OGX158" s="2"/>
      <c r="OHA158" s="2"/>
      <c r="OHD158" s="2"/>
      <c r="OHG158" s="2"/>
      <c r="OHJ158" s="2"/>
      <c r="OHM158" s="2"/>
      <c r="OHP158" s="2"/>
      <c r="OHS158" s="2"/>
      <c r="OHV158" s="2"/>
      <c r="OHY158" s="2"/>
      <c r="OIB158" s="2"/>
      <c r="OIE158" s="2"/>
      <c r="OIH158" s="2"/>
      <c r="OIK158" s="2"/>
      <c r="OIN158" s="2"/>
      <c r="OIQ158" s="2"/>
      <c r="OIT158" s="2"/>
      <c r="OIW158" s="2"/>
      <c r="OIZ158" s="2"/>
      <c r="OJC158" s="2"/>
      <c r="OJF158" s="2"/>
      <c r="OJI158" s="2"/>
      <c r="OJL158" s="2"/>
      <c r="OJO158" s="2"/>
      <c r="OJR158" s="2"/>
      <c r="OJU158" s="2"/>
      <c r="OJX158" s="2"/>
      <c r="OKA158" s="2"/>
      <c r="OKD158" s="2"/>
      <c r="OKG158" s="2"/>
      <c r="OKJ158" s="2"/>
      <c r="OKM158" s="2"/>
      <c r="OKP158" s="2"/>
      <c r="OKS158" s="2"/>
      <c r="OKV158" s="2"/>
      <c r="OKY158" s="2"/>
      <c r="OLB158" s="2"/>
      <c r="OLE158" s="2"/>
      <c r="OLH158" s="2"/>
      <c r="OLK158" s="2"/>
      <c r="OLN158" s="2"/>
      <c r="OLQ158" s="2"/>
      <c r="OLT158" s="2"/>
      <c r="OLW158" s="2"/>
      <c r="OLZ158" s="2"/>
      <c r="OMC158" s="2"/>
      <c r="OMF158" s="2"/>
      <c r="OMI158" s="2"/>
      <c r="OML158" s="2"/>
      <c r="OMO158" s="2"/>
      <c r="OMR158" s="2"/>
      <c r="OMU158" s="2"/>
      <c r="OMX158" s="2"/>
      <c r="ONA158" s="2"/>
      <c r="OND158" s="2"/>
      <c r="ONG158" s="2"/>
      <c r="ONJ158" s="2"/>
      <c r="ONM158" s="2"/>
      <c r="ONP158" s="2"/>
      <c r="ONS158" s="2"/>
      <c r="ONV158" s="2"/>
      <c r="ONY158" s="2"/>
      <c r="OOB158" s="2"/>
      <c r="OOE158" s="2"/>
      <c r="OOH158" s="2"/>
      <c r="OOK158" s="2"/>
      <c r="OON158" s="2"/>
      <c r="OOQ158" s="2"/>
      <c r="OOT158" s="2"/>
      <c r="OOW158" s="2"/>
      <c r="OOZ158" s="2"/>
      <c r="OPC158" s="2"/>
      <c r="OPF158" s="2"/>
      <c r="OPI158" s="2"/>
      <c r="OPL158" s="2"/>
      <c r="OPO158" s="2"/>
      <c r="OPR158" s="2"/>
      <c r="OPU158" s="2"/>
      <c r="OPX158" s="2"/>
      <c r="OQA158" s="2"/>
      <c r="OQD158" s="2"/>
      <c r="OQG158" s="2"/>
      <c r="OQJ158" s="2"/>
      <c r="OQM158" s="2"/>
      <c r="OQP158" s="2"/>
      <c r="OQS158" s="2"/>
      <c r="OQV158" s="2"/>
      <c r="OQY158" s="2"/>
      <c r="ORB158" s="2"/>
      <c r="ORE158" s="2"/>
      <c r="ORH158" s="2"/>
      <c r="ORK158" s="2"/>
      <c r="ORN158" s="2"/>
      <c r="ORQ158" s="2"/>
      <c r="ORT158" s="2"/>
      <c r="ORW158" s="2"/>
      <c r="ORZ158" s="2"/>
      <c r="OSC158" s="2"/>
      <c r="OSF158" s="2"/>
      <c r="OSI158" s="2"/>
      <c r="OSL158" s="2"/>
      <c r="OSO158" s="2"/>
      <c r="OSR158" s="2"/>
      <c r="OSU158" s="2"/>
      <c r="OSX158" s="2"/>
      <c r="OTA158" s="2"/>
      <c r="OTD158" s="2"/>
      <c r="OTG158" s="2"/>
      <c r="OTJ158" s="2"/>
      <c r="OTM158" s="2"/>
      <c r="OTP158" s="2"/>
      <c r="OTS158" s="2"/>
      <c r="OTV158" s="2"/>
      <c r="OTY158" s="2"/>
      <c r="OUB158" s="2"/>
      <c r="OUE158" s="2"/>
      <c r="OUH158" s="2"/>
      <c r="OUK158" s="2"/>
      <c r="OUN158" s="2"/>
      <c r="OUQ158" s="2"/>
      <c r="OUT158" s="2"/>
      <c r="OUW158" s="2"/>
      <c r="OUZ158" s="2"/>
      <c r="OVC158" s="2"/>
      <c r="OVF158" s="2"/>
      <c r="OVI158" s="2"/>
      <c r="OVL158" s="2"/>
      <c r="OVO158" s="2"/>
      <c r="OVR158" s="2"/>
      <c r="OVU158" s="2"/>
      <c r="OVX158" s="2"/>
      <c r="OWA158" s="2"/>
      <c r="OWD158" s="2"/>
      <c r="OWG158" s="2"/>
      <c r="OWJ158" s="2"/>
      <c r="OWM158" s="2"/>
      <c r="OWP158" s="2"/>
      <c r="OWS158" s="2"/>
      <c r="OWV158" s="2"/>
      <c r="OWY158" s="2"/>
      <c r="OXB158" s="2"/>
      <c r="OXE158" s="2"/>
      <c r="OXH158" s="2"/>
      <c r="OXK158" s="2"/>
      <c r="OXN158" s="2"/>
      <c r="OXQ158" s="2"/>
      <c r="OXT158" s="2"/>
      <c r="OXW158" s="2"/>
      <c r="OXZ158" s="2"/>
      <c r="OYC158" s="2"/>
      <c r="OYF158" s="2"/>
      <c r="OYI158" s="2"/>
      <c r="OYL158" s="2"/>
      <c r="OYO158" s="2"/>
      <c r="OYR158" s="2"/>
      <c r="OYU158" s="2"/>
      <c r="OYX158" s="2"/>
      <c r="OZA158" s="2"/>
      <c r="OZD158" s="2"/>
      <c r="OZG158" s="2"/>
      <c r="OZJ158" s="2"/>
      <c r="OZM158" s="2"/>
      <c r="OZP158" s="2"/>
      <c r="OZS158" s="2"/>
      <c r="OZV158" s="2"/>
      <c r="OZY158" s="2"/>
      <c r="PAB158" s="2"/>
      <c r="PAE158" s="2"/>
      <c r="PAH158" s="2"/>
      <c r="PAK158" s="2"/>
      <c r="PAN158" s="2"/>
      <c r="PAQ158" s="2"/>
      <c r="PAT158" s="2"/>
      <c r="PAW158" s="2"/>
      <c r="PAZ158" s="2"/>
      <c r="PBC158" s="2"/>
      <c r="PBF158" s="2"/>
      <c r="PBI158" s="2"/>
      <c r="PBL158" s="2"/>
      <c r="PBO158" s="2"/>
      <c r="PBR158" s="2"/>
      <c r="PBU158" s="2"/>
      <c r="PBX158" s="2"/>
      <c r="PCA158" s="2"/>
      <c r="PCD158" s="2"/>
      <c r="PCG158" s="2"/>
      <c r="PCJ158" s="2"/>
      <c r="PCM158" s="2"/>
      <c r="PCP158" s="2"/>
      <c r="PCS158" s="2"/>
      <c r="PCV158" s="2"/>
      <c r="PCY158" s="2"/>
      <c r="PDB158" s="2"/>
      <c r="PDE158" s="2"/>
      <c r="PDH158" s="2"/>
      <c r="PDK158" s="2"/>
      <c r="PDN158" s="2"/>
      <c r="PDQ158" s="2"/>
      <c r="PDT158" s="2"/>
      <c r="PDW158" s="2"/>
      <c r="PDZ158" s="2"/>
      <c r="PEC158" s="2"/>
      <c r="PEF158" s="2"/>
      <c r="PEI158" s="2"/>
      <c r="PEL158" s="2"/>
      <c r="PEO158" s="2"/>
      <c r="PER158" s="2"/>
      <c r="PEU158" s="2"/>
      <c r="PEX158" s="2"/>
      <c r="PFA158" s="2"/>
      <c r="PFD158" s="2"/>
      <c r="PFG158" s="2"/>
      <c r="PFJ158" s="2"/>
      <c r="PFM158" s="2"/>
      <c r="PFP158" s="2"/>
      <c r="PFS158" s="2"/>
      <c r="PFV158" s="2"/>
      <c r="PFY158" s="2"/>
      <c r="PGB158" s="2"/>
      <c r="PGE158" s="2"/>
      <c r="PGH158" s="2"/>
      <c r="PGK158" s="2"/>
      <c r="PGN158" s="2"/>
      <c r="PGQ158" s="2"/>
      <c r="PGT158" s="2"/>
      <c r="PGW158" s="2"/>
      <c r="PGZ158" s="2"/>
      <c r="PHC158" s="2"/>
      <c r="PHF158" s="2"/>
      <c r="PHI158" s="2"/>
      <c r="PHL158" s="2"/>
      <c r="PHO158" s="2"/>
      <c r="PHR158" s="2"/>
      <c r="PHU158" s="2"/>
      <c r="PHX158" s="2"/>
      <c r="PIA158" s="2"/>
      <c r="PID158" s="2"/>
      <c r="PIG158" s="2"/>
      <c r="PIJ158" s="2"/>
      <c r="PIM158" s="2"/>
      <c r="PIP158" s="2"/>
      <c r="PIS158" s="2"/>
      <c r="PIV158" s="2"/>
      <c r="PIY158" s="2"/>
      <c r="PJB158" s="2"/>
      <c r="PJE158" s="2"/>
      <c r="PJH158" s="2"/>
      <c r="PJK158" s="2"/>
      <c r="PJN158" s="2"/>
      <c r="PJQ158" s="2"/>
      <c r="PJT158" s="2"/>
      <c r="PJW158" s="2"/>
      <c r="PJZ158" s="2"/>
      <c r="PKC158" s="2"/>
      <c r="PKF158" s="2"/>
      <c r="PKI158" s="2"/>
      <c r="PKL158" s="2"/>
      <c r="PKO158" s="2"/>
      <c r="PKR158" s="2"/>
      <c r="PKU158" s="2"/>
      <c r="PKX158" s="2"/>
      <c r="PLA158" s="2"/>
      <c r="PLD158" s="2"/>
      <c r="PLG158" s="2"/>
      <c r="PLJ158" s="2"/>
      <c r="PLM158" s="2"/>
      <c r="PLP158" s="2"/>
      <c r="PLS158" s="2"/>
      <c r="PLV158" s="2"/>
      <c r="PLY158" s="2"/>
      <c r="PMB158" s="2"/>
      <c r="PME158" s="2"/>
      <c r="PMH158" s="2"/>
      <c r="PMK158" s="2"/>
      <c r="PMN158" s="2"/>
      <c r="PMQ158" s="2"/>
      <c r="PMT158" s="2"/>
      <c r="PMW158" s="2"/>
      <c r="PMZ158" s="2"/>
      <c r="PNC158" s="2"/>
      <c r="PNF158" s="2"/>
      <c r="PNI158" s="2"/>
      <c r="PNL158" s="2"/>
      <c r="PNO158" s="2"/>
      <c r="PNR158" s="2"/>
      <c r="PNU158" s="2"/>
      <c r="PNX158" s="2"/>
      <c r="POA158" s="2"/>
      <c r="POD158" s="2"/>
      <c r="POG158" s="2"/>
      <c r="POJ158" s="2"/>
      <c r="POM158" s="2"/>
      <c r="POP158" s="2"/>
      <c r="POS158" s="2"/>
      <c r="POV158" s="2"/>
      <c r="POY158" s="2"/>
      <c r="PPB158" s="2"/>
      <c r="PPE158" s="2"/>
      <c r="PPH158" s="2"/>
      <c r="PPK158" s="2"/>
      <c r="PPN158" s="2"/>
      <c r="PPQ158" s="2"/>
      <c r="PPT158" s="2"/>
      <c r="PPW158" s="2"/>
      <c r="PPZ158" s="2"/>
      <c r="PQC158" s="2"/>
      <c r="PQF158" s="2"/>
      <c r="PQI158" s="2"/>
      <c r="PQL158" s="2"/>
      <c r="PQO158" s="2"/>
      <c r="PQR158" s="2"/>
      <c r="PQU158" s="2"/>
      <c r="PQX158" s="2"/>
      <c r="PRA158" s="2"/>
      <c r="PRD158" s="2"/>
      <c r="PRG158" s="2"/>
      <c r="PRJ158" s="2"/>
      <c r="PRM158" s="2"/>
      <c r="PRP158" s="2"/>
      <c r="PRS158" s="2"/>
      <c r="PRV158" s="2"/>
      <c r="PRY158" s="2"/>
      <c r="PSB158" s="2"/>
      <c r="PSE158" s="2"/>
      <c r="PSH158" s="2"/>
      <c r="PSK158" s="2"/>
      <c r="PSN158" s="2"/>
      <c r="PSQ158" s="2"/>
      <c r="PST158" s="2"/>
      <c r="PSW158" s="2"/>
      <c r="PSZ158" s="2"/>
      <c r="PTC158" s="2"/>
      <c r="PTF158" s="2"/>
      <c r="PTI158" s="2"/>
      <c r="PTL158" s="2"/>
      <c r="PTO158" s="2"/>
      <c r="PTR158" s="2"/>
      <c r="PTU158" s="2"/>
      <c r="PTX158" s="2"/>
      <c r="PUA158" s="2"/>
      <c r="PUD158" s="2"/>
      <c r="PUG158" s="2"/>
      <c r="PUJ158" s="2"/>
      <c r="PUM158" s="2"/>
      <c r="PUP158" s="2"/>
      <c r="PUS158" s="2"/>
      <c r="PUV158" s="2"/>
      <c r="PUY158" s="2"/>
      <c r="PVB158" s="2"/>
      <c r="PVE158" s="2"/>
      <c r="PVH158" s="2"/>
      <c r="PVK158" s="2"/>
      <c r="PVN158" s="2"/>
      <c r="PVQ158" s="2"/>
      <c r="PVT158" s="2"/>
      <c r="PVW158" s="2"/>
      <c r="PVZ158" s="2"/>
      <c r="PWC158" s="2"/>
      <c r="PWF158" s="2"/>
      <c r="PWI158" s="2"/>
      <c r="PWL158" s="2"/>
      <c r="PWO158" s="2"/>
      <c r="PWR158" s="2"/>
      <c r="PWU158" s="2"/>
      <c r="PWX158" s="2"/>
      <c r="PXA158" s="2"/>
      <c r="PXD158" s="2"/>
      <c r="PXG158" s="2"/>
      <c r="PXJ158" s="2"/>
      <c r="PXM158" s="2"/>
      <c r="PXP158" s="2"/>
      <c r="PXS158" s="2"/>
      <c r="PXV158" s="2"/>
      <c r="PXY158" s="2"/>
      <c r="PYB158" s="2"/>
      <c r="PYE158" s="2"/>
      <c r="PYH158" s="2"/>
      <c r="PYK158" s="2"/>
      <c r="PYN158" s="2"/>
      <c r="PYQ158" s="2"/>
      <c r="PYT158" s="2"/>
      <c r="PYW158" s="2"/>
      <c r="PYZ158" s="2"/>
      <c r="PZC158" s="2"/>
      <c r="PZF158" s="2"/>
      <c r="PZI158" s="2"/>
      <c r="PZL158" s="2"/>
      <c r="PZO158" s="2"/>
      <c r="PZR158" s="2"/>
      <c r="PZU158" s="2"/>
      <c r="PZX158" s="2"/>
      <c r="QAA158" s="2"/>
      <c r="QAD158" s="2"/>
      <c r="QAG158" s="2"/>
      <c r="QAJ158" s="2"/>
      <c r="QAM158" s="2"/>
      <c r="QAP158" s="2"/>
      <c r="QAS158" s="2"/>
      <c r="QAV158" s="2"/>
      <c r="QAY158" s="2"/>
      <c r="QBB158" s="2"/>
      <c r="QBE158" s="2"/>
      <c r="QBH158" s="2"/>
      <c r="QBK158" s="2"/>
      <c r="QBN158" s="2"/>
      <c r="QBQ158" s="2"/>
      <c r="QBT158" s="2"/>
      <c r="QBW158" s="2"/>
      <c r="QBZ158" s="2"/>
      <c r="QCC158" s="2"/>
      <c r="QCF158" s="2"/>
      <c r="QCI158" s="2"/>
      <c r="QCL158" s="2"/>
      <c r="QCO158" s="2"/>
      <c r="QCR158" s="2"/>
      <c r="QCU158" s="2"/>
      <c r="QCX158" s="2"/>
      <c r="QDA158" s="2"/>
      <c r="QDD158" s="2"/>
      <c r="QDG158" s="2"/>
      <c r="QDJ158" s="2"/>
      <c r="QDM158" s="2"/>
      <c r="QDP158" s="2"/>
      <c r="QDS158" s="2"/>
      <c r="QDV158" s="2"/>
      <c r="QDY158" s="2"/>
      <c r="QEB158" s="2"/>
      <c r="QEE158" s="2"/>
      <c r="QEH158" s="2"/>
      <c r="QEK158" s="2"/>
      <c r="QEN158" s="2"/>
      <c r="QEQ158" s="2"/>
      <c r="QET158" s="2"/>
      <c r="QEW158" s="2"/>
      <c r="QEZ158" s="2"/>
      <c r="QFC158" s="2"/>
      <c r="QFF158" s="2"/>
      <c r="QFI158" s="2"/>
      <c r="QFL158" s="2"/>
      <c r="QFO158" s="2"/>
      <c r="QFR158" s="2"/>
      <c r="QFU158" s="2"/>
      <c r="QFX158" s="2"/>
      <c r="QGA158" s="2"/>
      <c r="QGD158" s="2"/>
      <c r="QGG158" s="2"/>
      <c r="QGJ158" s="2"/>
      <c r="QGM158" s="2"/>
      <c r="QGP158" s="2"/>
      <c r="QGS158" s="2"/>
      <c r="QGV158" s="2"/>
      <c r="QGY158" s="2"/>
      <c r="QHB158" s="2"/>
      <c r="QHE158" s="2"/>
      <c r="QHH158" s="2"/>
      <c r="QHK158" s="2"/>
      <c r="QHN158" s="2"/>
      <c r="QHQ158" s="2"/>
      <c r="QHT158" s="2"/>
      <c r="QHW158" s="2"/>
      <c r="QHZ158" s="2"/>
      <c r="QIC158" s="2"/>
      <c r="QIF158" s="2"/>
      <c r="QII158" s="2"/>
      <c r="QIL158" s="2"/>
      <c r="QIO158" s="2"/>
      <c r="QIR158" s="2"/>
      <c r="QIU158" s="2"/>
      <c r="QIX158" s="2"/>
      <c r="QJA158" s="2"/>
      <c r="QJD158" s="2"/>
      <c r="QJG158" s="2"/>
      <c r="QJJ158" s="2"/>
      <c r="QJM158" s="2"/>
      <c r="QJP158" s="2"/>
      <c r="QJS158" s="2"/>
      <c r="QJV158" s="2"/>
      <c r="QJY158" s="2"/>
      <c r="QKB158" s="2"/>
      <c r="QKE158" s="2"/>
      <c r="QKH158" s="2"/>
      <c r="QKK158" s="2"/>
      <c r="QKN158" s="2"/>
      <c r="QKQ158" s="2"/>
      <c r="QKT158" s="2"/>
      <c r="QKW158" s="2"/>
      <c r="QKZ158" s="2"/>
      <c r="QLC158" s="2"/>
      <c r="QLF158" s="2"/>
      <c r="QLI158" s="2"/>
      <c r="QLL158" s="2"/>
      <c r="QLO158" s="2"/>
      <c r="QLR158" s="2"/>
      <c r="QLU158" s="2"/>
      <c r="QLX158" s="2"/>
      <c r="QMA158" s="2"/>
      <c r="QMD158" s="2"/>
      <c r="QMG158" s="2"/>
      <c r="QMJ158" s="2"/>
      <c r="QMM158" s="2"/>
      <c r="QMP158" s="2"/>
      <c r="QMS158" s="2"/>
      <c r="QMV158" s="2"/>
      <c r="QMY158" s="2"/>
      <c r="QNB158" s="2"/>
      <c r="QNE158" s="2"/>
      <c r="QNH158" s="2"/>
      <c r="QNK158" s="2"/>
      <c r="QNN158" s="2"/>
      <c r="QNQ158" s="2"/>
      <c r="QNT158" s="2"/>
      <c r="QNW158" s="2"/>
      <c r="QNZ158" s="2"/>
      <c r="QOC158" s="2"/>
      <c r="QOF158" s="2"/>
      <c r="QOI158" s="2"/>
      <c r="QOL158" s="2"/>
      <c r="QOO158" s="2"/>
      <c r="QOR158" s="2"/>
      <c r="QOU158" s="2"/>
      <c r="QOX158" s="2"/>
      <c r="QPA158" s="2"/>
      <c r="QPD158" s="2"/>
      <c r="QPG158" s="2"/>
      <c r="QPJ158" s="2"/>
      <c r="QPM158" s="2"/>
      <c r="QPP158" s="2"/>
      <c r="QPS158" s="2"/>
      <c r="QPV158" s="2"/>
      <c r="QPY158" s="2"/>
      <c r="QQB158" s="2"/>
      <c r="QQE158" s="2"/>
      <c r="QQH158" s="2"/>
      <c r="QQK158" s="2"/>
      <c r="QQN158" s="2"/>
      <c r="QQQ158" s="2"/>
      <c r="QQT158" s="2"/>
      <c r="QQW158" s="2"/>
      <c r="QQZ158" s="2"/>
      <c r="QRC158" s="2"/>
      <c r="QRF158" s="2"/>
      <c r="QRI158" s="2"/>
      <c r="QRL158" s="2"/>
      <c r="QRO158" s="2"/>
      <c r="QRR158" s="2"/>
      <c r="QRU158" s="2"/>
      <c r="QRX158" s="2"/>
      <c r="QSA158" s="2"/>
      <c r="QSD158" s="2"/>
      <c r="QSG158" s="2"/>
      <c r="QSJ158" s="2"/>
      <c r="QSM158" s="2"/>
      <c r="QSP158" s="2"/>
      <c r="QSS158" s="2"/>
      <c r="QSV158" s="2"/>
      <c r="QSY158" s="2"/>
      <c r="QTB158" s="2"/>
      <c r="QTE158" s="2"/>
      <c r="QTH158" s="2"/>
      <c r="QTK158" s="2"/>
      <c r="QTN158" s="2"/>
      <c r="QTQ158" s="2"/>
      <c r="QTT158" s="2"/>
      <c r="QTW158" s="2"/>
      <c r="QTZ158" s="2"/>
      <c r="QUC158" s="2"/>
      <c r="QUF158" s="2"/>
      <c r="QUI158" s="2"/>
      <c r="QUL158" s="2"/>
      <c r="QUO158" s="2"/>
      <c r="QUR158" s="2"/>
      <c r="QUU158" s="2"/>
      <c r="QUX158" s="2"/>
      <c r="QVA158" s="2"/>
      <c r="QVD158" s="2"/>
      <c r="QVG158" s="2"/>
      <c r="QVJ158" s="2"/>
      <c r="QVM158" s="2"/>
      <c r="QVP158" s="2"/>
      <c r="QVS158" s="2"/>
      <c r="QVV158" s="2"/>
      <c r="QVY158" s="2"/>
      <c r="QWB158" s="2"/>
      <c r="QWE158" s="2"/>
      <c r="QWH158" s="2"/>
      <c r="QWK158" s="2"/>
      <c r="QWN158" s="2"/>
      <c r="QWQ158" s="2"/>
      <c r="QWT158" s="2"/>
      <c r="QWW158" s="2"/>
      <c r="QWZ158" s="2"/>
      <c r="QXC158" s="2"/>
      <c r="QXF158" s="2"/>
      <c r="QXI158" s="2"/>
      <c r="QXL158" s="2"/>
      <c r="QXO158" s="2"/>
      <c r="QXR158" s="2"/>
      <c r="QXU158" s="2"/>
      <c r="QXX158" s="2"/>
      <c r="QYA158" s="2"/>
      <c r="QYD158" s="2"/>
      <c r="QYG158" s="2"/>
      <c r="QYJ158" s="2"/>
      <c r="QYM158" s="2"/>
      <c r="QYP158" s="2"/>
      <c r="QYS158" s="2"/>
      <c r="QYV158" s="2"/>
      <c r="QYY158" s="2"/>
      <c r="QZB158" s="2"/>
      <c r="QZE158" s="2"/>
      <c r="QZH158" s="2"/>
      <c r="QZK158" s="2"/>
      <c r="QZN158" s="2"/>
      <c r="QZQ158" s="2"/>
      <c r="QZT158" s="2"/>
      <c r="QZW158" s="2"/>
      <c r="QZZ158" s="2"/>
      <c r="RAC158" s="2"/>
      <c r="RAF158" s="2"/>
      <c r="RAI158" s="2"/>
      <c r="RAL158" s="2"/>
      <c r="RAO158" s="2"/>
      <c r="RAR158" s="2"/>
      <c r="RAU158" s="2"/>
      <c r="RAX158" s="2"/>
      <c r="RBA158" s="2"/>
      <c r="RBD158" s="2"/>
      <c r="RBG158" s="2"/>
      <c r="RBJ158" s="2"/>
      <c r="RBM158" s="2"/>
      <c r="RBP158" s="2"/>
      <c r="RBS158" s="2"/>
      <c r="RBV158" s="2"/>
      <c r="RBY158" s="2"/>
      <c r="RCB158" s="2"/>
      <c r="RCE158" s="2"/>
      <c r="RCH158" s="2"/>
      <c r="RCK158" s="2"/>
      <c r="RCN158" s="2"/>
      <c r="RCQ158" s="2"/>
      <c r="RCT158" s="2"/>
      <c r="RCW158" s="2"/>
      <c r="RCZ158" s="2"/>
      <c r="RDC158" s="2"/>
      <c r="RDF158" s="2"/>
      <c r="RDI158" s="2"/>
      <c r="RDL158" s="2"/>
      <c r="RDO158" s="2"/>
      <c r="RDR158" s="2"/>
      <c r="RDU158" s="2"/>
      <c r="RDX158" s="2"/>
      <c r="REA158" s="2"/>
      <c r="RED158" s="2"/>
      <c r="REG158" s="2"/>
      <c r="REJ158" s="2"/>
      <c r="REM158" s="2"/>
      <c r="REP158" s="2"/>
      <c r="RES158" s="2"/>
      <c r="REV158" s="2"/>
      <c r="REY158" s="2"/>
      <c r="RFB158" s="2"/>
      <c r="RFE158" s="2"/>
      <c r="RFH158" s="2"/>
      <c r="RFK158" s="2"/>
      <c r="RFN158" s="2"/>
      <c r="RFQ158" s="2"/>
      <c r="RFT158" s="2"/>
      <c r="RFW158" s="2"/>
      <c r="RFZ158" s="2"/>
      <c r="RGC158" s="2"/>
      <c r="RGF158" s="2"/>
      <c r="RGI158" s="2"/>
      <c r="RGL158" s="2"/>
      <c r="RGO158" s="2"/>
      <c r="RGR158" s="2"/>
      <c r="RGU158" s="2"/>
      <c r="RGX158" s="2"/>
      <c r="RHA158" s="2"/>
      <c r="RHD158" s="2"/>
      <c r="RHG158" s="2"/>
      <c r="RHJ158" s="2"/>
      <c r="RHM158" s="2"/>
      <c r="RHP158" s="2"/>
      <c r="RHS158" s="2"/>
      <c r="RHV158" s="2"/>
      <c r="RHY158" s="2"/>
      <c r="RIB158" s="2"/>
      <c r="RIE158" s="2"/>
      <c r="RIH158" s="2"/>
      <c r="RIK158" s="2"/>
      <c r="RIN158" s="2"/>
      <c r="RIQ158" s="2"/>
      <c r="RIT158" s="2"/>
      <c r="RIW158" s="2"/>
      <c r="RIZ158" s="2"/>
      <c r="RJC158" s="2"/>
      <c r="RJF158" s="2"/>
      <c r="RJI158" s="2"/>
      <c r="RJL158" s="2"/>
      <c r="RJO158" s="2"/>
      <c r="RJR158" s="2"/>
      <c r="RJU158" s="2"/>
      <c r="RJX158" s="2"/>
      <c r="RKA158" s="2"/>
      <c r="RKD158" s="2"/>
      <c r="RKG158" s="2"/>
      <c r="RKJ158" s="2"/>
      <c r="RKM158" s="2"/>
      <c r="RKP158" s="2"/>
      <c r="RKS158" s="2"/>
      <c r="RKV158" s="2"/>
      <c r="RKY158" s="2"/>
      <c r="RLB158" s="2"/>
      <c r="RLE158" s="2"/>
      <c r="RLH158" s="2"/>
      <c r="RLK158" s="2"/>
      <c r="RLN158" s="2"/>
      <c r="RLQ158" s="2"/>
      <c r="RLT158" s="2"/>
      <c r="RLW158" s="2"/>
      <c r="RLZ158" s="2"/>
      <c r="RMC158" s="2"/>
      <c r="RMF158" s="2"/>
      <c r="RMI158" s="2"/>
      <c r="RML158" s="2"/>
      <c r="RMO158" s="2"/>
      <c r="RMR158" s="2"/>
      <c r="RMU158" s="2"/>
      <c r="RMX158" s="2"/>
      <c r="RNA158" s="2"/>
      <c r="RND158" s="2"/>
      <c r="RNG158" s="2"/>
      <c r="RNJ158" s="2"/>
      <c r="RNM158" s="2"/>
      <c r="RNP158" s="2"/>
      <c r="RNS158" s="2"/>
      <c r="RNV158" s="2"/>
      <c r="RNY158" s="2"/>
      <c r="ROB158" s="2"/>
      <c r="ROE158" s="2"/>
      <c r="ROH158" s="2"/>
      <c r="ROK158" s="2"/>
      <c r="RON158" s="2"/>
      <c r="ROQ158" s="2"/>
      <c r="ROT158" s="2"/>
      <c r="ROW158" s="2"/>
      <c r="ROZ158" s="2"/>
      <c r="RPC158" s="2"/>
      <c r="RPF158" s="2"/>
      <c r="RPI158" s="2"/>
      <c r="RPL158" s="2"/>
      <c r="RPO158" s="2"/>
      <c r="RPR158" s="2"/>
      <c r="RPU158" s="2"/>
      <c r="RPX158" s="2"/>
      <c r="RQA158" s="2"/>
      <c r="RQD158" s="2"/>
      <c r="RQG158" s="2"/>
      <c r="RQJ158" s="2"/>
      <c r="RQM158" s="2"/>
      <c r="RQP158" s="2"/>
      <c r="RQS158" s="2"/>
      <c r="RQV158" s="2"/>
      <c r="RQY158" s="2"/>
      <c r="RRB158" s="2"/>
      <c r="RRE158" s="2"/>
      <c r="RRH158" s="2"/>
      <c r="RRK158" s="2"/>
      <c r="RRN158" s="2"/>
      <c r="RRQ158" s="2"/>
      <c r="RRT158" s="2"/>
      <c r="RRW158" s="2"/>
      <c r="RRZ158" s="2"/>
      <c r="RSC158" s="2"/>
      <c r="RSF158" s="2"/>
      <c r="RSI158" s="2"/>
      <c r="RSL158" s="2"/>
      <c r="RSO158" s="2"/>
      <c r="RSR158" s="2"/>
      <c r="RSU158" s="2"/>
      <c r="RSX158" s="2"/>
      <c r="RTA158" s="2"/>
      <c r="RTD158" s="2"/>
      <c r="RTG158" s="2"/>
      <c r="RTJ158" s="2"/>
      <c r="RTM158" s="2"/>
      <c r="RTP158" s="2"/>
      <c r="RTS158" s="2"/>
      <c r="RTV158" s="2"/>
      <c r="RTY158" s="2"/>
      <c r="RUB158" s="2"/>
      <c r="RUE158" s="2"/>
      <c r="RUH158" s="2"/>
      <c r="RUK158" s="2"/>
      <c r="RUN158" s="2"/>
      <c r="RUQ158" s="2"/>
      <c r="RUT158" s="2"/>
      <c r="RUW158" s="2"/>
      <c r="RUZ158" s="2"/>
      <c r="RVC158" s="2"/>
      <c r="RVF158" s="2"/>
      <c r="RVI158" s="2"/>
      <c r="RVL158" s="2"/>
      <c r="RVO158" s="2"/>
      <c r="RVR158" s="2"/>
      <c r="RVU158" s="2"/>
      <c r="RVX158" s="2"/>
      <c r="RWA158" s="2"/>
      <c r="RWD158" s="2"/>
      <c r="RWG158" s="2"/>
      <c r="RWJ158" s="2"/>
      <c r="RWM158" s="2"/>
      <c r="RWP158" s="2"/>
      <c r="RWS158" s="2"/>
      <c r="RWV158" s="2"/>
      <c r="RWY158" s="2"/>
      <c r="RXB158" s="2"/>
      <c r="RXE158" s="2"/>
      <c r="RXH158" s="2"/>
      <c r="RXK158" s="2"/>
      <c r="RXN158" s="2"/>
      <c r="RXQ158" s="2"/>
      <c r="RXT158" s="2"/>
      <c r="RXW158" s="2"/>
      <c r="RXZ158" s="2"/>
      <c r="RYC158" s="2"/>
      <c r="RYF158" s="2"/>
      <c r="RYI158" s="2"/>
      <c r="RYL158" s="2"/>
      <c r="RYO158" s="2"/>
      <c r="RYR158" s="2"/>
      <c r="RYU158" s="2"/>
      <c r="RYX158" s="2"/>
      <c r="RZA158" s="2"/>
      <c r="RZD158" s="2"/>
      <c r="RZG158" s="2"/>
      <c r="RZJ158" s="2"/>
      <c r="RZM158" s="2"/>
      <c r="RZP158" s="2"/>
      <c r="RZS158" s="2"/>
      <c r="RZV158" s="2"/>
      <c r="RZY158" s="2"/>
      <c r="SAB158" s="2"/>
      <c r="SAE158" s="2"/>
      <c r="SAH158" s="2"/>
      <c r="SAK158" s="2"/>
      <c r="SAN158" s="2"/>
      <c r="SAQ158" s="2"/>
      <c r="SAT158" s="2"/>
      <c r="SAW158" s="2"/>
      <c r="SAZ158" s="2"/>
      <c r="SBC158" s="2"/>
      <c r="SBF158" s="2"/>
      <c r="SBI158" s="2"/>
      <c r="SBL158" s="2"/>
      <c r="SBO158" s="2"/>
      <c r="SBR158" s="2"/>
      <c r="SBU158" s="2"/>
      <c r="SBX158" s="2"/>
      <c r="SCA158" s="2"/>
      <c r="SCD158" s="2"/>
      <c r="SCG158" s="2"/>
      <c r="SCJ158" s="2"/>
      <c r="SCM158" s="2"/>
      <c r="SCP158" s="2"/>
      <c r="SCS158" s="2"/>
      <c r="SCV158" s="2"/>
      <c r="SCY158" s="2"/>
      <c r="SDB158" s="2"/>
      <c r="SDE158" s="2"/>
      <c r="SDH158" s="2"/>
      <c r="SDK158" s="2"/>
      <c r="SDN158" s="2"/>
      <c r="SDQ158" s="2"/>
      <c r="SDT158" s="2"/>
      <c r="SDW158" s="2"/>
      <c r="SDZ158" s="2"/>
      <c r="SEC158" s="2"/>
      <c r="SEF158" s="2"/>
      <c r="SEI158" s="2"/>
      <c r="SEL158" s="2"/>
      <c r="SEO158" s="2"/>
      <c r="SER158" s="2"/>
      <c r="SEU158" s="2"/>
      <c r="SEX158" s="2"/>
      <c r="SFA158" s="2"/>
      <c r="SFD158" s="2"/>
      <c r="SFG158" s="2"/>
      <c r="SFJ158" s="2"/>
      <c r="SFM158" s="2"/>
      <c r="SFP158" s="2"/>
      <c r="SFS158" s="2"/>
      <c r="SFV158" s="2"/>
      <c r="SFY158" s="2"/>
      <c r="SGB158" s="2"/>
      <c r="SGE158" s="2"/>
      <c r="SGH158" s="2"/>
      <c r="SGK158" s="2"/>
      <c r="SGN158" s="2"/>
      <c r="SGQ158" s="2"/>
      <c r="SGT158" s="2"/>
      <c r="SGW158" s="2"/>
      <c r="SGZ158" s="2"/>
      <c r="SHC158" s="2"/>
      <c r="SHF158" s="2"/>
      <c r="SHI158" s="2"/>
      <c r="SHL158" s="2"/>
      <c r="SHO158" s="2"/>
      <c r="SHR158" s="2"/>
      <c r="SHU158" s="2"/>
      <c r="SHX158" s="2"/>
      <c r="SIA158" s="2"/>
      <c r="SID158" s="2"/>
      <c r="SIG158" s="2"/>
      <c r="SIJ158" s="2"/>
      <c r="SIM158" s="2"/>
      <c r="SIP158" s="2"/>
      <c r="SIS158" s="2"/>
      <c r="SIV158" s="2"/>
      <c r="SIY158" s="2"/>
      <c r="SJB158" s="2"/>
      <c r="SJE158" s="2"/>
      <c r="SJH158" s="2"/>
      <c r="SJK158" s="2"/>
      <c r="SJN158" s="2"/>
      <c r="SJQ158" s="2"/>
      <c r="SJT158" s="2"/>
      <c r="SJW158" s="2"/>
      <c r="SJZ158" s="2"/>
      <c r="SKC158" s="2"/>
      <c r="SKF158" s="2"/>
      <c r="SKI158" s="2"/>
      <c r="SKL158" s="2"/>
      <c r="SKO158" s="2"/>
      <c r="SKR158" s="2"/>
      <c r="SKU158" s="2"/>
      <c r="SKX158" s="2"/>
      <c r="SLA158" s="2"/>
      <c r="SLD158" s="2"/>
      <c r="SLG158" s="2"/>
      <c r="SLJ158" s="2"/>
      <c r="SLM158" s="2"/>
      <c r="SLP158" s="2"/>
      <c r="SLS158" s="2"/>
      <c r="SLV158" s="2"/>
      <c r="SLY158" s="2"/>
      <c r="SMB158" s="2"/>
      <c r="SME158" s="2"/>
      <c r="SMH158" s="2"/>
      <c r="SMK158" s="2"/>
      <c r="SMN158" s="2"/>
      <c r="SMQ158" s="2"/>
      <c r="SMT158" s="2"/>
      <c r="SMW158" s="2"/>
      <c r="SMZ158" s="2"/>
      <c r="SNC158" s="2"/>
      <c r="SNF158" s="2"/>
      <c r="SNI158" s="2"/>
      <c r="SNL158" s="2"/>
      <c r="SNO158" s="2"/>
      <c r="SNR158" s="2"/>
      <c r="SNU158" s="2"/>
      <c r="SNX158" s="2"/>
      <c r="SOA158" s="2"/>
      <c r="SOD158" s="2"/>
      <c r="SOG158" s="2"/>
      <c r="SOJ158" s="2"/>
      <c r="SOM158" s="2"/>
      <c r="SOP158" s="2"/>
      <c r="SOS158" s="2"/>
      <c r="SOV158" s="2"/>
      <c r="SOY158" s="2"/>
      <c r="SPB158" s="2"/>
      <c r="SPE158" s="2"/>
      <c r="SPH158" s="2"/>
      <c r="SPK158" s="2"/>
      <c r="SPN158" s="2"/>
      <c r="SPQ158" s="2"/>
      <c r="SPT158" s="2"/>
      <c r="SPW158" s="2"/>
      <c r="SPZ158" s="2"/>
      <c r="SQC158" s="2"/>
      <c r="SQF158" s="2"/>
      <c r="SQI158" s="2"/>
      <c r="SQL158" s="2"/>
      <c r="SQO158" s="2"/>
      <c r="SQR158" s="2"/>
      <c r="SQU158" s="2"/>
      <c r="SQX158" s="2"/>
      <c r="SRA158" s="2"/>
      <c r="SRD158" s="2"/>
      <c r="SRG158" s="2"/>
      <c r="SRJ158" s="2"/>
      <c r="SRM158" s="2"/>
      <c r="SRP158" s="2"/>
      <c r="SRS158" s="2"/>
      <c r="SRV158" s="2"/>
      <c r="SRY158" s="2"/>
      <c r="SSB158" s="2"/>
      <c r="SSE158" s="2"/>
      <c r="SSH158" s="2"/>
      <c r="SSK158" s="2"/>
      <c r="SSN158" s="2"/>
      <c r="SSQ158" s="2"/>
      <c r="SST158" s="2"/>
      <c r="SSW158" s="2"/>
      <c r="SSZ158" s="2"/>
      <c r="STC158" s="2"/>
      <c r="STF158" s="2"/>
      <c r="STI158" s="2"/>
      <c r="STL158" s="2"/>
      <c r="STO158" s="2"/>
      <c r="STR158" s="2"/>
      <c r="STU158" s="2"/>
      <c r="STX158" s="2"/>
      <c r="SUA158" s="2"/>
      <c r="SUD158" s="2"/>
      <c r="SUG158" s="2"/>
      <c r="SUJ158" s="2"/>
      <c r="SUM158" s="2"/>
      <c r="SUP158" s="2"/>
      <c r="SUS158" s="2"/>
      <c r="SUV158" s="2"/>
      <c r="SUY158" s="2"/>
      <c r="SVB158" s="2"/>
      <c r="SVE158" s="2"/>
      <c r="SVH158" s="2"/>
      <c r="SVK158" s="2"/>
      <c r="SVN158" s="2"/>
      <c r="SVQ158" s="2"/>
      <c r="SVT158" s="2"/>
      <c r="SVW158" s="2"/>
      <c r="SVZ158" s="2"/>
      <c r="SWC158" s="2"/>
      <c r="SWF158" s="2"/>
      <c r="SWI158" s="2"/>
      <c r="SWL158" s="2"/>
      <c r="SWO158" s="2"/>
      <c r="SWR158" s="2"/>
      <c r="SWU158" s="2"/>
      <c r="SWX158" s="2"/>
      <c r="SXA158" s="2"/>
      <c r="SXD158" s="2"/>
      <c r="SXG158" s="2"/>
      <c r="SXJ158" s="2"/>
      <c r="SXM158" s="2"/>
      <c r="SXP158" s="2"/>
      <c r="SXS158" s="2"/>
      <c r="SXV158" s="2"/>
      <c r="SXY158" s="2"/>
      <c r="SYB158" s="2"/>
      <c r="SYE158" s="2"/>
      <c r="SYH158" s="2"/>
      <c r="SYK158" s="2"/>
      <c r="SYN158" s="2"/>
      <c r="SYQ158" s="2"/>
      <c r="SYT158" s="2"/>
      <c r="SYW158" s="2"/>
      <c r="SYZ158" s="2"/>
      <c r="SZC158" s="2"/>
      <c r="SZF158" s="2"/>
      <c r="SZI158" s="2"/>
      <c r="SZL158" s="2"/>
      <c r="SZO158" s="2"/>
      <c r="SZR158" s="2"/>
      <c r="SZU158" s="2"/>
      <c r="SZX158" s="2"/>
      <c r="TAA158" s="2"/>
      <c r="TAD158" s="2"/>
      <c r="TAG158" s="2"/>
      <c r="TAJ158" s="2"/>
      <c r="TAM158" s="2"/>
      <c r="TAP158" s="2"/>
      <c r="TAS158" s="2"/>
      <c r="TAV158" s="2"/>
      <c r="TAY158" s="2"/>
      <c r="TBB158" s="2"/>
      <c r="TBE158" s="2"/>
      <c r="TBH158" s="2"/>
      <c r="TBK158" s="2"/>
      <c r="TBN158" s="2"/>
      <c r="TBQ158" s="2"/>
      <c r="TBT158" s="2"/>
      <c r="TBW158" s="2"/>
      <c r="TBZ158" s="2"/>
      <c r="TCC158" s="2"/>
      <c r="TCF158" s="2"/>
      <c r="TCI158" s="2"/>
      <c r="TCL158" s="2"/>
      <c r="TCO158" s="2"/>
      <c r="TCR158" s="2"/>
      <c r="TCU158" s="2"/>
      <c r="TCX158" s="2"/>
      <c r="TDA158" s="2"/>
      <c r="TDD158" s="2"/>
      <c r="TDG158" s="2"/>
      <c r="TDJ158" s="2"/>
      <c r="TDM158" s="2"/>
      <c r="TDP158" s="2"/>
      <c r="TDS158" s="2"/>
      <c r="TDV158" s="2"/>
      <c r="TDY158" s="2"/>
      <c r="TEB158" s="2"/>
      <c r="TEE158" s="2"/>
      <c r="TEH158" s="2"/>
      <c r="TEK158" s="2"/>
      <c r="TEN158" s="2"/>
      <c r="TEQ158" s="2"/>
      <c r="TET158" s="2"/>
      <c r="TEW158" s="2"/>
      <c r="TEZ158" s="2"/>
      <c r="TFC158" s="2"/>
      <c r="TFF158" s="2"/>
      <c r="TFI158" s="2"/>
      <c r="TFL158" s="2"/>
      <c r="TFO158" s="2"/>
      <c r="TFR158" s="2"/>
      <c r="TFU158" s="2"/>
      <c r="TFX158" s="2"/>
      <c r="TGA158" s="2"/>
      <c r="TGD158" s="2"/>
      <c r="TGG158" s="2"/>
      <c r="TGJ158" s="2"/>
      <c r="TGM158" s="2"/>
      <c r="TGP158" s="2"/>
      <c r="TGS158" s="2"/>
      <c r="TGV158" s="2"/>
      <c r="TGY158" s="2"/>
      <c r="THB158" s="2"/>
      <c r="THE158" s="2"/>
      <c r="THH158" s="2"/>
      <c r="THK158" s="2"/>
      <c r="THN158" s="2"/>
      <c r="THQ158" s="2"/>
      <c r="THT158" s="2"/>
      <c r="THW158" s="2"/>
      <c r="THZ158" s="2"/>
      <c r="TIC158" s="2"/>
      <c r="TIF158" s="2"/>
      <c r="TII158" s="2"/>
      <c r="TIL158" s="2"/>
      <c r="TIO158" s="2"/>
      <c r="TIR158" s="2"/>
      <c r="TIU158" s="2"/>
      <c r="TIX158" s="2"/>
      <c r="TJA158" s="2"/>
      <c r="TJD158" s="2"/>
      <c r="TJG158" s="2"/>
      <c r="TJJ158" s="2"/>
      <c r="TJM158" s="2"/>
      <c r="TJP158" s="2"/>
      <c r="TJS158" s="2"/>
      <c r="TJV158" s="2"/>
      <c r="TJY158" s="2"/>
      <c r="TKB158" s="2"/>
      <c r="TKE158" s="2"/>
      <c r="TKH158" s="2"/>
      <c r="TKK158" s="2"/>
      <c r="TKN158" s="2"/>
      <c r="TKQ158" s="2"/>
      <c r="TKT158" s="2"/>
      <c r="TKW158" s="2"/>
      <c r="TKZ158" s="2"/>
      <c r="TLC158" s="2"/>
      <c r="TLF158" s="2"/>
      <c r="TLI158" s="2"/>
      <c r="TLL158" s="2"/>
      <c r="TLO158" s="2"/>
      <c r="TLR158" s="2"/>
      <c r="TLU158" s="2"/>
      <c r="TLX158" s="2"/>
      <c r="TMA158" s="2"/>
      <c r="TMD158" s="2"/>
      <c r="TMG158" s="2"/>
      <c r="TMJ158" s="2"/>
      <c r="TMM158" s="2"/>
      <c r="TMP158" s="2"/>
      <c r="TMS158" s="2"/>
      <c r="TMV158" s="2"/>
      <c r="TMY158" s="2"/>
      <c r="TNB158" s="2"/>
      <c r="TNE158" s="2"/>
      <c r="TNH158" s="2"/>
      <c r="TNK158" s="2"/>
      <c r="TNN158" s="2"/>
      <c r="TNQ158" s="2"/>
      <c r="TNT158" s="2"/>
      <c r="TNW158" s="2"/>
      <c r="TNZ158" s="2"/>
      <c r="TOC158" s="2"/>
      <c r="TOF158" s="2"/>
      <c r="TOI158" s="2"/>
      <c r="TOL158" s="2"/>
      <c r="TOO158" s="2"/>
      <c r="TOR158" s="2"/>
      <c r="TOU158" s="2"/>
      <c r="TOX158" s="2"/>
      <c r="TPA158" s="2"/>
      <c r="TPD158" s="2"/>
      <c r="TPG158" s="2"/>
      <c r="TPJ158" s="2"/>
      <c r="TPM158" s="2"/>
      <c r="TPP158" s="2"/>
      <c r="TPS158" s="2"/>
      <c r="TPV158" s="2"/>
      <c r="TPY158" s="2"/>
      <c r="TQB158" s="2"/>
      <c r="TQE158" s="2"/>
      <c r="TQH158" s="2"/>
      <c r="TQK158" s="2"/>
      <c r="TQN158" s="2"/>
      <c r="TQQ158" s="2"/>
      <c r="TQT158" s="2"/>
      <c r="TQW158" s="2"/>
      <c r="TQZ158" s="2"/>
      <c r="TRC158" s="2"/>
      <c r="TRF158" s="2"/>
      <c r="TRI158" s="2"/>
      <c r="TRL158" s="2"/>
      <c r="TRO158" s="2"/>
      <c r="TRR158" s="2"/>
      <c r="TRU158" s="2"/>
      <c r="TRX158" s="2"/>
      <c r="TSA158" s="2"/>
      <c r="TSD158" s="2"/>
      <c r="TSG158" s="2"/>
      <c r="TSJ158" s="2"/>
      <c r="TSM158" s="2"/>
      <c r="TSP158" s="2"/>
      <c r="TSS158" s="2"/>
      <c r="TSV158" s="2"/>
      <c r="TSY158" s="2"/>
      <c r="TTB158" s="2"/>
      <c r="TTE158" s="2"/>
      <c r="TTH158" s="2"/>
      <c r="TTK158" s="2"/>
      <c r="TTN158" s="2"/>
      <c r="TTQ158" s="2"/>
      <c r="TTT158" s="2"/>
      <c r="TTW158" s="2"/>
      <c r="TTZ158" s="2"/>
      <c r="TUC158" s="2"/>
      <c r="TUF158" s="2"/>
      <c r="TUI158" s="2"/>
      <c r="TUL158" s="2"/>
      <c r="TUO158" s="2"/>
      <c r="TUR158" s="2"/>
      <c r="TUU158" s="2"/>
      <c r="TUX158" s="2"/>
      <c r="TVA158" s="2"/>
      <c r="TVD158" s="2"/>
      <c r="TVG158" s="2"/>
      <c r="TVJ158" s="2"/>
      <c r="TVM158" s="2"/>
      <c r="TVP158" s="2"/>
      <c r="TVS158" s="2"/>
      <c r="TVV158" s="2"/>
      <c r="TVY158" s="2"/>
      <c r="TWB158" s="2"/>
      <c r="TWE158" s="2"/>
      <c r="TWH158" s="2"/>
      <c r="TWK158" s="2"/>
      <c r="TWN158" s="2"/>
      <c r="TWQ158" s="2"/>
      <c r="TWT158" s="2"/>
      <c r="TWW158" s="2"/>
      <c r="TWZ158" s="2"/>
      <c r="TXC158" s="2"/>
      <c r="TXF158" s="2"/>
      <c r="TXI158" s="2"/>
      <c r="TXL158" s="2"/>
      <c r="TXO158" s="2"/>
      <c r="TXR158" s="2"/>
      <c r="TXU158" s="2"/>
      <c r="TXX158" s="2"/>
      <c r="TYA158" s="2"/>
      <c r="TYD158" s="2"/>
      <c r="TYG158" s="2"/>
      <c r="TYJ158" s="2"/>
      <c r="TYM158" s="2"/>
      <c r="TYP158" s="2"/>
      <c r="TYS158" s="2"/>
      <c r="TYV158" s="2"/>
      <c r="TYY158" s="2"/>
      <c r="TZB158" s="2"/>
      <c r="TZE158" s="2"/>
      <c r="TZH158" s="2"/>
      <c r="TZK158" s="2"/>
      <c r="TZN158" s="2"/>
      <c r="TZQ158" s="2"/>
      <c r="TZT158" s="2"/>
      <c r="TZW158" s="2"/>
      <c r="TZZ158" s="2"/>
      <c r="UAC158" s="2"/>
      <c r="UAF158" s="2"/>
      <c r="UAI158" s="2"/>
      <c r="UAL158" s="2"/>
      <c r="UAO158" s="2"/>
      <c r="UAR158" s="2"/>
      <c r="UAU158" s="2"/>
      <c r="UAX158" s="2"/>
      <c r="UBA158" s="2"/>
      <c r="UBD158" s="2"/>
      <c r="UBG158" s="2"/>
      <c r="UBJ158" s="2"/>
      <c r="UBM158" s="2"/>
      <c r="UBP158" s="2"/>
      <c r="UBS158" s="2"/>
      <c r="UBV158" s="2"/>
      <c r="UBY158" s="2"/>
      <c r="UCB158" s="2"/>
      <c r="UCE158" s="2"/>
      <c r="UCH158" s="2"/>
      <c r="UCK158" s="2"/>
      <c r="UCN158" s="2"/>
      <c r="UCQ158" s="2"/>
      <c r="UCT158" s="2"/>
      <c r="UCW158" s="2"/>
      <c r="UCZ158" s="2"/>
      <c r="UDC158" s="2"/>
      <c r="UDF158" s="2"/>
      <c r="UDI158" s="2"/>
      <c r="UDL158" s="2"/>
      <c r="UDO158" s="2"/>
      <c r="UDR158" s="2"/>
      <c r="UDU158" s="2"/>
      <c r="UDX158" s="2"/>
      <c r="UEA158" s="2"/>
      <c r="UED158" s="2"/>
      <c r="UEG158" s="2"/>
      <c r="UEJ158" s="2"/>
      <c r="UEM158" s="2"/>
      <c r="UEP158" s="2"/>
      <c r="UES158" s="2"/>
      <c r="UEV158" s="2"/>
      <c r="UEY158" s="2"/>
      <c r="UFB158" s="2"/>
      <c r="UFE158" s="2"/>
      <c r="UFH158" s="2"/>
      <c r="UFK158" s="2"/>
      <c r="UFN158" s="2"/>
      <c r="UFQ158" s="2"/>
      <c r="UFT158" s="2"/>
      <c r="UFW158" s="2"/>
      <c r="UFZ158" s="2"/>
      <c r="UGC158" s="2"/>
      <c r="UGF158" s="2"/>
      <c r="UGI158" s="2"/>
      <c r="UGL158" s="2"/>
      <c r="UGO158" s="2"/>
      <c r="UGR158" s="2"/>
      <c r="UGU158" s="2"/>
      <c r="UGX158" s="2"/>
      <c r="UHA158" s="2"/>
      <c r="UHD158" s="2"/>
      <c r="UHG158" s="2"/>
      <c r="UHJ158" s="2"/>
      <c r="UHM158" s="2"/>
      <c r="UHP158" s="2"/>
      <c r="UHS158" s="2"/>
      <c r="UHV158" s="2"/>
      <c r="UHY158" s="2"/>
      <c r="UIB158" s="2"/>
      <c r="UIE158" s="2"/>
      <c r="UIH158" s="2"/>
      <c r="UIK158" s="2"/>
      <c r="UIN158" s="2"/>
      <c r="UIQ158" s="2"/>
      <c r="UIT158" s="2"/>
      <c r="UIW158" s="2"/>
      <c r="UIZ158" s="2"/>
      <c r="UJC158" s="2"/>
      <c r="UJF158" s="2"/>
      <c r="UJI158" s="2"/>
      <c r="UJL158" s="2"/>
      <c r="UJO158" s="2"/>
      <c r="UJR158" s="2"/>
      <c r="UJU158" s="2"/>
      <c r="UJX158" s="2"/>
      <c r="UKA158" s="2"/>
      <c r="UKD158" s="2"/>
      <c r="UKG158" s="2"/>
      <c r="UKJ158" s="2"/>
      <c r="UKM158" s="2"/>
      <c r="UKP158" s="2"/>
      <c r="UKS158" s="2"/>
      <c r="UKV158" s="2"/>
      <c r="UKY158" s="2"/>
      <c r="ULB158" s="2"/>
      <c r="ULE158" s="2"/>
      <c r="ULH158" s="2"/>
      <c r="ULK158" s="2"/>
      <c r="ULN158" s="2"/>
      <c r="ULQ158" s="2"/>
      <c r="ULT158" s="2"/>
      <c r="ULW158" s="2"/>
      <c r="ULZ158" s="2"/>
      <c r="UMC158" s="2"/>
      <c r="UMF158" s="2"/>
      <c r="UMI158" s="2"/>
      <c r="UML158" s="2"/>
      <c r="UMO158" s="2"/>
      <c r="UMR158" s="2"/>
      <c r="UMU158" s="2"/>
      <c r="UMX158" s="2"/>
      <c r="UNA158" s="2"/>
      <c r="UND158" s="2"/>
      <c r="UNG158" s="2"/>
      <c r="UNJ158" s="2"/>
      <c r="UNM158" s="2"/>
      <c r="UNP158" s="2"/>
      <c r="UNS158" s="2"/>
      <c r="UNV158" s="2"/>
      <c r="UNY158" s="2"/>
      <c r="UOB158" s="2"/>
      <c r="UOE158" s="2"/>
      <c r="UOH158" s="2"/>
      <c r="UOK158" s="2"/>
      <c r="UON158" s="2"/>
      <c r="UOQ158" s="2"/>
      <c r="UOT158" s="2"/>
      <c r="UOW158" s="2"/>
      <c r="UOZ158" s="2"/>
      <c r="UPC158" s="2"/>
      <c r="UPF158" s="2"/>
      <c r="UPI158" s="2"/>
      <c r="UPL158" s="2"/>
      <c r="UPO158" s="2"/>
      <c r="UPR158" s="2"/>
      <c r="UPU158" s="2"/>
      <c r="UPX158" s="2"/>
      <c r="UQA158" s="2"/>
      <c r="UQD158" s="2"/>
      <c r="UQG158" s="2"/>
      <c r="UQJ158" s="2"/>
      <c r="UQM158" s="2"/>
      <c r="UQP158" s="2"/>
      <c r="UQS158" s="2"/>
      <c r="UQV158" s="2"/>
      <c r="UQY158" s="2"/>
      <c r="URB158" s="2"/>
      <c r="URE158" s="2"/>
      <c r="URH158" s="2"/>
      <c r="URK158" s="2"/>
      <c r="URN158" s="2"/>
      <c r="URQ158" s="2"/>
      <c r="URT158" s="2"/>
      <c r="URW158" s="2"/>
      <c r="URZ158" s="2"/>
      <c r="USC158" s="2"/>
      <c r="USF158" s="2"/>
      <c r="USI158" s="2"/>
      <c r="USL158" s="2"/>
      <c r="USO158" s="2"/>
      <c r="USR158" s="2"/>
      <c r="USU158" s="2"/>
      <c r="USX158" s="2"/>
      <c r="UTA158" s="2"/>
      <c r="UTD158" s="2"/>
      <c r="UTG158" s="2"/>
      <c r="UTJ158" s="2"/>
      <c r="UTM158" s="2"/>
      <c r="UTP158" s="2"/>
      <c r="UTS158" s="2"/>
      <c r="UTV158" s="2"/>
      <c r="UTY158" s="2"/>
      <c r="UUB158" s="2"/>
      <c r="UUE158" s="2"/>
      <c r="UUH158" s="2"/>
      <c r="UUK158" s="2"/>
      <c r="UUN158" s="2"/>
      <c r="UUQ158" s="2"/>
      <c r="UUT158" s="2"/>
      <c r="UUW158" s="2"/>
      <c r="UUZ158" s="2"/>
      <c r="UVC158" s="2"/>
      <c r="UVF158" s="2"/>
      <c r="UVI158" s="2"/>
      <c r="UVL158" s="2"/>
      <c r="UVO158" s="2"/>
      <c r="UVR158" s="2"/>
      <c r="UVU158" s="2"/>
      <c r="UVX158" s="2"/>
      <c r="UWA158" s="2"/>
      <c r="UWD158" s="2"/>
      <c r="UWG158" s="2"/>
      <c r="UWJ158" s="2"/>
      <c r="UWM158" s="2"/>
      <c r="UWP158" s="2"/>
      <c r="UWS158" s="2"/>
      <c r="UWV158" s="2"/>
      <c r="UWY158" s="2"/>
      <c r="UXB158" s="2"/>
      <c r="UXE158" s="2"/>
      <c r="UXH158" s="2"/>
      <c r="UXK158" s="2"/>
      <c r="UXN158" s="2"/>
      <c r="UXQ158" s="2"/>
      <c r="UXT158" s="2"/>
      <c r="UXW158" s="2"/>
      <c r="UXZ158" s="2"/>
      <c r="UYC158" s="2"/>
      <c r="UYF158" s="2"/>
      <c r="UYI158" s="2"/>
      <c r="UYL158" s="2"/>
      <c r="UYO158" s="2"/>
      <c r="UYR158" s="2"/>
      <c r="UYU158" s="2"/>
      <c r="UYX158" s="2"/>
      <c r="UZA158" s="2"/>
      <c r="UZD158" s="2"/>
      <c r="UZG158" s="2"/>
      <c r="UZJ158" s="2"/>
      <c r="UZM158" s="2"/>
      <c r="UZP158" s="2"/>
      <c r="UZS158" s="2"/>
      <c r="UZV158" s="2"/>
      <c r="UZY158" s="2"/>
      <c r="VAB158" s="2"/>
      <c r="VAE158" s="2"/>
      <c r="VAH158" s="2"/>
      <c r="VAK158" s="2"/>
      <c r="VAN158" s="2"/>
      <c r="VAQ158" s="2"/>
      <c r="VAT158" s="2"/>
      <c r="VAW158" s="2"/>
      <c r="VAZ158" s="2"/>
      <c r="VBC158" s="2"/>
      <c r="VBF158" s="2"/>
      <c r="VBI158" s="2"/>
      <c r="VBL158" s="2"/>
      <c r="VBO158" s="2"/>
      <c r="VBR158" s="2"/>
      <c r="VBU158" s="2"/>
      <c r="VBX158" s="2"/>
      <c r="VCA158" s="2"/>
      <c r="VCD158" s="2"/>
      <c r="VCG158" s="2"/>
      <c r="VCJ158" s="2"/>
      <c r="VCM158" s="2"/>
      <c r="VCP158" s="2"/>
      <c r="VCS158" s="2"/>
      <c r="VCV158" s="2"/>
      <c r="VCY158" s="2"/>
      <c r="VDB158" s="2"/>
      <c r="VDE158" s="2"/>
      <c r="VDH158" s="2"/>
      <c r="VDK158" s="2"/>
      <c r="VDN158" s="2"/>
      <c r="VDQ158" s="2"/>
      <c r="VDT158" s="2"/>
      <c r="VDW158" s="2"/>
      <c r="VDZ158" s="2"/>
      <c r="VEC158" s="2"/>
      <c r="VEF158" s="2"/>
      <c r="VEI158" s="2"/>
      <c r="VEL158" s="2"/>
      <c r="VEO158" s="2"/>
      <c r="VER158" s="2"/>
      <c r="VEU158" s="2"/>
      <c r="VEX158" s="2"/>
      <c r="VFA158" s="2"/>
      <c r="VFD158" s="2"/>
      <c r="VFG158" s="2"/>
      <c r="VFJ158" s="2"/>
      <c r="VFM158" s="2"/>
      <c r="VFP158" s="2"/>
      <c r="VFS158" s="2"/>
      <c r="VFV158" s="2"/>
      <c r="VFY158" s="2"/>
      <c r="VGB158" s="2"/>
      <c r="VGE158" s="2"/>
      <c r="VGH158" s="2"/>
      <c r="VGK158" s="2"/>
      <c r="VGN158" s="2"/>
      <c r="VGQ158" s="2"/>
      <c r="VGT158" s="2"/>
      <c r="VGW158" s="2"/>
      <c r="VGZ158" s="2"/>
      <c r="VHC158" s="2"/>
      <c r="VHF158" s="2"/>
      <c r="VHI158" s="2"/>
      <c r="VHL158" s="2"/>
      <c r="VHO158" s="2"/>
      <c r="VHR158" s="2"/>
      <c r="VHU158" s="2"/>
      <c r="VHX158" s="2"/>
      <c r="VIA158" s="2"/>
      <c r="VID158" s="2"/>
      <c r="VIG158" s="2"/>
      <c r="VIJ158" s="2"/>
      <c r="VIM158" s="2"/>
      <c r="VIP158" s="2"/>
      <c r="VIS158" s="2"/>
      <c r="VIV158" s="2"/>
      <c r="VIY158" s="2"/>
      <c r="VJB158" s="2"/>
      <c r="VJE158" s="2"/>
      <c r="VJH158" s="2"/>
      <c r="VJK158" s="2"/>
      <c r="VJN158" s="2"/>
      <c r="VJQ158" s="2"/>
      <c r="VJT158" s="2"/>
      <c r="VJW158" s="2"/>
      <c r="VJZ158" s="2"/>
      <c r="VKC158" s="2"/>
      <c r="VKF158" s="2"/>
      <c r="VKI158" s="2"/>
      <c r="VKL158" s="2"/>
      <c r="VKO158" s="2"/>
      <c r="VKR158" s="2"/>
      <c r="VKU158" s="2"/>
      <c r="VKX158" s="2"/>
      <c r="VLA158" s="2"/>
      <c r="VLD158" s="2"/>
      <c r="VLG158" s="2"/>
      <c r="VLJ158" s="2"/>
      <c r="VLM158" s="2"/>
      <c r="VLP158" s="2"/>
      <c r="VLS158" s="2"/>
      <c r="VLV158" s="2"/>
      <c r="VLY158" s="2"/>
      <c r="VMB158" s="2"/>
      <c r="VME158" s="2"/>
      <c r="VMH158" s="2"/>
      <c r="VMK158" s="2"/>
      <c r="VMN158" s="2"/>
      <c r="VMQ158" s="2"/>
      <c r="VMT158" s="2"/>
      <c r="VMW158" s="2"/>
      <c r="VMZ158" s="2"/>
      <c r="VNC158" s="2"/>
      <c r="VNF158" s="2"/>
      <c r="VNI158" s="2"/>
      <c r="VNL158" s="2"/>
      <c r="VNO158" s="2"/>
      <c r="VNR158" s="2"/>
      <c r="VNU158" s="2"/>
      <c r="VNX158" s="2"/>
      <c r="VOA158" s="2"/>
      <c r="VOD158" s="2"/>
      <c r="VOG158" s="2"/>
      <c r="VOJ158" s="2"/>
      <c r="VOM158" s="2"/>
      <c r="VOP158" s="2"/>
      <c r="VOS158" s="2"/>
      <c r="VOV158" s="2"/>
      <c r="VOY158" s="2"/>
      <c r="VPB158" s="2"/>
      <c r="VPE158" s="2"/>
      <c r="VPH158" s="2"/>
      <c r="VPK158" s="2"/>
      <c r="VPN158" s="2"/>
      <c r="VPQ158" s="2"/>
      <c r="VPT158" s="2"/>
      <c r="VPW158" s="2"/>
      <c r="VPZ158" s="2"/>
      <c r="VQC158" s="2"/>
      <c r="VQF158" s="2"/>
      <c r="VQI158" s="2"/>
      <c r="VQL158" s="2"/>
      <c r="VQO158" s="2"/>
      <c r="VQR158" s="2"/>
      <c r="VQU158" s="2"/>
      <c r="VQX158" s="2"/>
      <c r="VRA158" s="2"/>
      <c r="VRD158" s="2"/>
      <c r="VRG158" s="2"/>
      <c r="VRJ158" s="2"/>
      <c r="VRM158" s="2"/>
      <c r="VRP158" s="2"/>
      <c r="VRS158" s="2"/>
      <c r="VRV158" s="2"/>
      <c r="VRY158" s="2"/>
      <c r="VSB158" s="2"/>
      <c r="VSE158" s="2"/>
      <c r="VSH158" s="2"/>
      <c r="VSK158" s="2"/>
      <c r="VSN158" s="2"/>
      <c r="VSQ158" s="2"/>
      <c r="VST158" s="2"/>
      <c r="VSW158" s="2"/>
      <c r="VSZ158" s="2"/>
      <c r="VTC158" s="2"/>
      <c r="VTF158" s="2"/>
      <c r="VTI158" s="2"/>
      <c r="VTL158" s="2"/>
      <c r="VTO158" s="2"/>
      <c r="VTR158" s="2"/>
      <c r="VTU158" s="2"/>
      <c r="VTX158" s="2"/>
      <c r="VUA158" s="2"/>
      <c r="VUD158" s="2"/>
      <c r="VUG158" s="2"/>
      <c r="VUJ158" s="2"/>
      <c r="VUM158" s="2"/>
      <c r="VUP158" s="2"/>
      <c r="VUS158" s="2"/>
      <c r="VUV158" s="2"/>
      <c r="VUY158" s="2"/>
      <c r="VVB158" s="2"/>
      <c r="VVE158" s="2"/>
      <c r="VVH158" s="2"/>
      <c r="VVK158" s="2"/>
      <c r="VVN158" s="2"/>
      <c r="VVQ158" s="2"/>
      <c r="VVT158" s="2"/>
      <c r="VVW158" s="2"/>
      <c r="VVZ158" s="2"/>
      <c r="VWC158" s="2"/>
      <c r="VWF158" s="2"/>
      <c r="VWI158" s="2"/>
      <c r="VWL158" s="2"/>
      <c r="VWO158" s="2"/>
      <c r="VWR158" s="2"/>
      <c r="VWU158" s="2"/>
      <c r="VWX158" s="2"/>
      <c r="VXA158" s="2"/>
      <c r="VXD158" s="2"/>
      <c r="VXG158" s="2"/>
      <c r="VXJ158" s="2"/>
      <c r="VXM158" s="2"/>
      <c r="VXP158" s="2"/>
      <c r="VXS158" s="2"/>
      <c r="VXV158" s="2"/>
      <c r="VXY158" s="2"/>
      <c r="VYB158" s="2"/>
      <c r="VYE158" s="2"/>
      <c r="VYH158" s="2"/>
      <c r="VYK158" s="2"/>
      <c r="VYN158" s="2"/>
      <c r="VYQ158" s="2"/>
      <c r="VYT158" s="2"/>
      <c r="VYW158" s="2"/>
      <c r="VYZ158" s="2"/>
      <c r="VZC158" s="2"/>
      <c r="VZF158" s="2"/>
      <c r="VZI158" s="2"/>
      <c r="VZL158" s="2"/>
      <c r="VZO158" s="2"/>
      <c r="VZR158" s="2"/>
      <c r="VZU158" s="2"/>
      <c r="VZX158" s="2"/>
      <c r="WAA158" s="2"/>
      <c r="WAD158" s="2"/>
      <c r="WAG158" s="2"/>
      <c r="WAJ158" s="2"/>
      <c r="WAM158" s="2"/>
      <c r="WAP158" s="2"/>
      <c r="WAS158" s="2"/>
      <c r="WAV158" s="2"/>
      <c r="WAY158" s="2"/>
      <c r="WBB158" s="2"/>
      <c r="WBE158" s="2"/>
      <c r="WBH158" s="2"/>
      <c r="WBK158" s="2"/>
      <c r="WBN158" s="2"/>
      <c r="WBQ158" s="2"/>
      <c r="WBT158" s="2"/>
      <c r="WBW158" s="2"/>
      <c r="WBZ158" s="2"/>
      <c r="WCC158" s="2"/>
      <c r="WCF158" s="2"/>
      <c r="WCI158" s="2"/>
      <c r="WCL158" s="2"/>
      <c r="WCO158" s="2"/>
      <c r="WCR158" s="2"/>
      <c r="WCU158" s="2"/>
      <c r="WCX158" s="2"/>
      <c r="WDA158" s="2"/>
      <c r="WDD158" s="2"/>
      <c r="WDG158" s="2"/>
      <c r="WDJ158" s="2"/>
      <c r="WDM158" s="2"/>
      <c r="WDP158" s="2"/>
      <c r="WDS158" s="2"/>
      <c r="WDV158" s="2"/>
      <c r="WDY158" s="2"/>
      <c r="WEB158" s="2"/>
      <c r="WEE158" s="2"/>
      <c r="WEH158" s="2"/>
      <c r="WEK158" s="2"/>
      <c r="WEN158" s="2"/>
      <c r="WEQ158" s="2"/>
      <c r="WET158" s="2"/>
      <c r="WEW158" s="2"/>
      <c r="WEZ158" s="2"/>
      <c r="WFC158" s="2"/>
      <c r="WFF158" s="2"/>
      <c r="WFI158" s="2"/>
      <c r="WFL158" s="2"/>
      <c r="WFO158" s="2"/>
      <c r="WFR158" s="2"/>
      <c r="WFU158" s="2"/>
      <c r="WFX158" s="2"/>
      <c r="WGA158" s="2"/>
      <c r="WGD158" s="2"/>
      <c r="WGG158" s="2"/>
      <c r="WGJ158" s="2"/>
      <c r="WGM158" s="2"/>
      <c r="WGP158" s="2"/>
      <c r="WGS158" s="2"/>
      <c r="WGV158" s="2"/>
      <c r="WGY158" s="2"/>
      <c r="WHB158" s="2"/>
      <c r="WHE158" s="2"/>
      <c r="WHH158" s="2"/>
      <c r="WHK158" s="2"/>
      <c r="WHN158" s="2"/>
      <c r="WHQ158" s="2"/>
      <c r="WHT158" s="2"/>
      <c r="WHW158" s="2"/>
      <c r="WHZ158" s="2"/>
      <c r="WIC158" s="2"/>
      <c r="WIF158" s="2"/>
      <c r="WII158" s="2"/>
      <c r="WIL158" s="2"/>
      <c r="WIO158" s="2"/>
      <c r="WIR158" s="2"/>
      <c r="WIU158" s="2"/>
      <c r="WIX158" s="2"/>
      <c r="WJA158" s="2"/>
      <c r="WJD158" s="2"/>
      <c r="WJG158" s="2"/>
      <c r="WJJ158" s="2"/>
      <c r="WJM158" s="2"/>
      <c r="WJP158" s="2"/>
      <c r="WJS158" s="2"/>
      <c r="WJV158" s="2"/>
      <c r="WJY158" s="2"/>
      <c r="WKB158" s="2"/>
      <c r="WKE158" s="2"/>
      <c r="WKH158" s="2"/>
      <c r="WKK158" s="2"/>
      <c r="WKN158" s="2"/>
      <c r="WKQ158" s="2"/>
      <c r="WKT158" s="2"/>
      <c r="WKW158" s="2"/>
      <c r="WKZ158" s="2"/>
      <c r="WLC158" s="2"/>
      <c r="WLF158" s="2"/>
      <c r="WLI158" s="2"/>
      <c r="WLL158" s="2"/>
      <c r="WLO158" s="2"/>
      <c r="WLR158" s="2"/>
      <c r="WLU158" s="2"/>
      <c r="WLX158" s="2"/>
      <c r="WMA158" s="2"/>
      <c r="WMD158" s="2"/>
      <c r="WMG158" s="2"/>
      <c r="WMJ158" s="2"/>
      <c r="WMM158" s="2"/>
      <c r="WMP158" s="2"/>
      <c r="WMS158" s="2"/>
      <c r="WMV158" s="2"/>
      <c r="WMY158" s="2"/>
      <c r="WNB158" s="2"/>
      <c r="WNE158" s="2"/>
      <c r="WNH158" s="2"/>
      <c r="WNK158" s="2"/>
      <c r="WNN158" s="2"/>
      <c r="WNQ158" s="2"/>
      <c r="WNT158" s="2"/>
      <c r="WNW158" s="2"/>
      <c r="WNZ158" s="2"/>
      <c r="WOC158" s="2"/>
      <c r="WOF158" s="2"/>
      <c r="WOI158" s="2"/>
      <c r="WOL158" s="2"/>
      <c r="WOO158" s="2"/>
      <c r="WOR158" s="2"/>
      <c r="WOU158" s="2"/>
      <c r="WOX158" s="2"/>
      <c r="WPA158" s="2"/>
      <c r="WPD158" s="2"/>
      <c r="WPG158" s="2"/>
      <c r="WPJ158" s="2"/>
      <c r="WPM158" s="2"/>
      <c r="WPP158" s="2"/>
      <c r="WPS158" s="2"/>
      <c r="WPV158" s="2"/>
      <c r="WPY158" s="2"/>
      <c r="WQB158" s="2"/>
      <c r="WQE158" s="2"/>
      <c r="WQH158" s="2"/>
      <c r="WQK158" s="2"/>
      <c r="WQN158" s="2"/>
      <c r="WQQ158" s="2"/>
      <c r="WQT158" s="2"/>
      <c r="WQW158" s="2"/>
      <c r="WQZ158" s="2"/>
      <c r="WRC158" s="2"/>
      <c r="WRF158" s="2"/>
      <c r="WRI158" s="2"/>
      <c r="WRL158" s="2"/>
      <c r="WRO158" s="2"/>
      <c r="WRR158" s="2"/>
      <c r="WRU158" s="2"/>
      <c r="WRX158" s="2"/>
      <c r="WSA158" s="2"/>
      <c r="WSD158" s="2"/>
      <c r="WSG158" s="2"/>
      <c r="WSJ158" s="2"/>
      <c r="WSM158" s="2"/>
      <c r="WSP158" s="2"/>
      <c r="WSS158" s="2"/>
      <c r="WSV158" s="2"/>
      <c r="WSY158" s="2"/>
      <c r="WTB158" s="2"/>
      <c r="WTE158" s="2"/>
      <c r="WTH158" s="2"/>
      <c r="WTK158" s="2"/>
      <c r="WTN158" s="2"/>
      <c r="WTQ158" s="2"/>
      <c r="WTT158" s="2"/>
      <c r="WTW158" s="2"/>
      <c r="WTZ158" s="2"/>
      <c r="WUC158" s="2"/>
      <c r="WUF158" s="2"/>
      <c r="WUI158" s="2"/>
      <c r="WUL158" s="2"/>
      <c r="WUO158" s="2"/>
      <c r="WUR158" s="2"/>
      <c r="WUU158" s="2"/>
      <c r="WUX158" s="2"/>
      <c r="WVA158" s="2"/>
      <c r="WVD158" s="2"/>
      <c r="WVG158" s="2"/>
      <c r="WVJ158" s="2"/>
      <c r="WVM158" s="2"/>
      <c r="WVP158" s="2"/>
      <c r="WVS158" s="2"/>
      <c r="WVV158" s="2"/>
      <c r="WVY158" s="2"/>
      <c r="WWB158" s="2"/>
      <c r="WWE158" s="2"/>
      <c r="WWH158" s="2"/>
      <c r="WWK158" s="2"/>
      <c r="WWN158" s="2"/>
      <c r="WWQ158" s="2"/>
      <c r="WWT158" s="2"/>
      <c r="WWW158" s="2"/>
      <c r="WWZ158" s="2"/>
      <c r="WXC158" s="2"/>
      <c r="WXF158" s="2"/>
      <c r="WXI158" s="2"/>
      <c r="WXL158" s="2"/>
      <c r="WXO158" s="2"/>
      <c r="WXR158" s="2"/>
      <c r="WXU158" s="2"/>
      <c r="WXX158" s="2"/>
      <c r="WYA158" s="2"/>
      <c r="WYD158" s="2"/>
      <c r="WYG158" s="2"/>
      <c r="WYJ158" s="2"/>
      <c r="WYM158" s="2"/>
      <c r="WYP158" s="2"/>
      <c r="WYS158" s="2"/>
      <c r="WYV158" s="2"/>
      <c r="WYY158" s="2"/>
      <c r="WZB158" s="2"/>
      <c r="WZE158" s="2"/>
      <c r="WZH158" s="2"/>
      <c r="WZK158" s="2"/>
      <c r="WZN158" s="2"/>
      <c r="WZQ158" s="2"/>
      <c r="WZT158" s="2"/>
      <c r="WZW158" s="2"/>
      <c r="WZZ158" s="2"/>
      <c r="XAC158" s="2"/>
      <c r="XAF158" s="2"/>
      <c r="XAI158" s="2"/>
      <c r="XAL158" s="2"/>
      <c r="XAO158" s="2"/>
      <c r="XAR158" s="2"/>
      <c r="XAU158" s="2"/>
      <c r="XAX158" s="2"/>
      <c r="XBA158" s="2"/>
      <c r="XBD158" s="2"/>
      <c r="XBG158" s="2"/>
      <c r="XBJ158" s="2"/>
      <c r="XBM158" s="2"/>
      <c r="XBP158" s="2"/>
      <c r="XBS158" s="2"/>
      <c r="XBV158" s="2"/>
      <c r="XBY158" s="2"/>
      <c r="XCB158" s="2"/>
      <c r="XCE158" s="2"/>
      <c r="XCH158" s="2"/>
      <c r="XCK158" s="2"/>
      <c r="XCN158" s="2"/>
      <c r="XCQ158" s="2"/>
      <c r="XCT158" s="2"/>
      <c r="XCW158" s="2"/>
      <c r="XCZ158" s="2"/>
      <c r="XDC158" s="2"/>
      <c r="XDF158" s="2"/>
      <c r="XDI158" s="2"/>
      <c r="XDL158" s="2"/>
      <c r="XDO158" s="2"/>
      <c r="XDR158" s="2"/>
      <c r="XDU158" s="2"/>
      <c r="XDX158" s="2"/>
      <c r="XEA158" s="2"/>
      <c r="XED158" s="2"/>
      <c r="XEG158" s="2"/>
      <c r="XEJ158" s="2"/>
      <c r="XEM158" s="2"/>
      <c r="XEP158" s="2"/>
      <c r="XES158" s="2"/>
      <c r="XEV158" s="2"/>
      <c r="XEY158" s="2"/>
      <c r="XFB158" s="2"/>
    </row>
    <row r="159" spans="1:1022 1025:2048 2051:3071 3074:4094 4097:5120 5123:6143 6146:7166 7169:8192 8195:9215 9218:10238 10241:11264 11267:12287 12290:13310 13313:14336 14339:15359 15362:16382" s="3" customFormat="1" ht="30" customHeight="1" x14ac:dyDescent="0.3">
      <c r="A159" s="9"/>
      <c r="B159" s="9"/>
      <c r="C159" s="9"/>
      <c r="D159" s="2"/>
      <c r="F159" s="2"/>
      <c r="G159" s="2"/>
      <c r="H159" s="2"/>
      <c r="I159" s="2"/>
      <c r="K159" s="2"/>
      <c r="N159" s="2"/>
      <c r="Q159" s="2"/>
      <c r="T159" s="2"/>
      <c r="W159" s="2"/>
      <c r="Z159" s="2"/>
      <c r="AC159" s="2"/>
      <c r="AF159" s="2"/>
      <c r="AI159" s="2"/>
      <c r="AL159" s="2"/>
      <c r="AO159" s="2"/>
      <c r="AR159" s="2"/>
      <c r="AU159" s="2"/>
      <c r="AX159" s="2"/>
      <c r="BA159" s="2"/>
      <c r="BD159" s="2"/>
      <c r="BG159" s="2"/>
      <c r="BJ159" s="2"/>
      <c r="BM159" s="2"/>
      <c r="BP159" s="2"/>
      <c r="BS159" s="2"/>
      <c r="BV159" s="2"/>
      <c r="BY159" s="2"/>
      <c r="CB159" s="2"/>
      <c r="CE159" s="2"/>
      <c r="CH159" s="2"/>
      <c r="CK159" s="2"/>
      <c r="CN159" s="2"/>
      <c r="CQ159" s="2"/>
      <c r="CT159" s="2"/>
      <c r="CW159" s="2"/>
      <c r="CZ159" s="2"/>
      <c r="DC159" s="2"/>
      <c r="DF159" s="2"/>
      <c r="DI159" s="2"/>
      <c r="DL159" s="2"/>
      <c r="DO159" s="2"/>
      <c r="DR159" s="2"/>
      <c r="DU159" s="2"/>
      <c r="DX159" s="2"/>
      <c r="EA159" s="2"/>
      <c r="ED159" s="2"/>
      <c r="EG159" s="2"/>
      <c r="EJ159" s="2"/>
      <c r="EM159" s="2"/>
      <c r="EP159" s="2"/>
      <c r="ES159" s="2"/>
      <c r="EV159" s="2"/>
      <c r="EY159" s="2"/>
      <c r="FB159" s="2"/>
      <c r="FE159" s="2"/>
      <c r="FH159" s="2"/>
      <c r="FK159" s="2"/>
      <c r="FN159" s="2"/>
      <c r="FQ159" s="2"/>
      <c r="FT159" s="2"/>
      <c r="FW159" s="2"/>
      <c r="FZ159" s="2"/>
      <c r="GC159" s="2"/>
      <c r="GF159" s="2"/>
      <c r="GI159" s="2"/>
      <c r="GL159" s="2"/>
      <c r="GO159" s="2"/>
      <c r="GR159" s="2"/>
      <c r="GU159" s="2"/>
      <c r="GX159" s="2"/>
      <c r="HA159" s="2"/>
      <c r="HD159" s="2"/>
      <c r="HG159" s="2"/>
      <c r="HJ159" s="2"/>
      <c r="HM159" s="2"/>
      <c r="HP159" s="2"/>
      <c r="HS159" s="2"/>
      <c r="HV159" s="2"/>
      <c r="HY159" s="2"/>
      <c r="IB159" s="2"/>
      <c r="IE159" s="2"/>
      <c r="IH159" s="2"/>
      <c r="IK159" s="2"/>
      <c r="IN159" s="2"/>
      <c r="IQ159" s="2"/>
      <c r="IT159" s="2"/>
      <c r="IW159" s="2"/>
      <c r="IZ159" s="2"/>
      <c r="JC159" s="2"/>
      <c r="JF159" s="2"/>
      <c r="JI159" s="2"/>
      <c r="JL159" s="2"/>
      <c r="JO159" s="2"/>
      <c r="JR159" s="2"/>
      <c r="JU159" s="2"/>
      <c r="JX159" s="2"/>
      <c r="KA159" s="2"/>
      <c r="KD159" s="2"/>
      <c r="KG159" s="2"/>
      <c r="KJ159" s="2"/>
      <c r="KM159" s="2"/>
      <c r="KP159" s="2"/>
      <c r="KS159" s="2"/>
      <c r="KV159" s="2"/>
      <c r="KY159" s="2"/>
      <c r="LB159" s="2"/>
      <c r="LE159" s="2"/>
      <c r="LH159" s="2"/>
      <c r="LK159" s="2"/>
      <c r="LN159" s="2"/>
      <c r="LQ159" s="2"/>
      <c r="LT159" s="2"/>
      <c r="LW159" s="2"/>
      <c r="LZ159" s="2"/>
      <c r="MC159" s="2"/>
      <c r="MF159" s="2"/>
      <c r="MI159" s="2"/>
      <c r="ML159" s="2"/>
      <c r="MO159" s="2"/>
      <c r="MR159" s="2"/>
      <c r="MU159" s="2"/>
      <c r="MX159" s="2"/>
      <c r="NA159" s="2"/>
      <c r="ND159" s="2"/>
      <c r="NG159" s="2"/>
      <c r="NJ159" s="2"/>
      <c r="NM159" s="2"/>
      <c r="NP159" s="2"/>
      <c r="NS159" s="2"/>
      <c r="NV159" s="2"/>
      <c r="NY159" s="2"/>
      <c r="OB159" s="2"/>
      <c r="OE159" s="2"/>
      <c r="OH159" s="2"/>
      <c r="OK159" s="2"/>
      <c r="ON159" s="2"/>
      <c r="OQ159" s="2"/>
      <c r="OT159" s="2"/>
      <c r="OW159" s="2"/>
      <c r="OZ159" s="2"/>
      <c r="PC159" s="2"/>
      <c r="PF159" s="2"/>
      <c r="PI159" s="2"/>
      <c r="PL159" s="2"/>
      <c r="PO159" s="2"/>
      <c r="PR159" s="2"/>
      <c r="PU159" s="2"/>
      <c r="PX159" s="2"/>
      <c r="QA159" s="2"/>
      <c r="QD159" s="2"/>
      <c r="QG159" s="2"/>
      <c r="QJ159" s="2"/>
      <c r="QM159" s="2"/>
      <c r="QP159" s="2"/>
      <c r="QS159" s="2"/>
      <c r="QV159" s="2"/>
      <c r="QY159" s="2"/>
      <c r="RB159" s="2"/>
      <c r="RE159" s="2"/>
      <c r="RH159" s="2"/>
      <c r="RK159" s="2"/>
      <c r="RN159" s="2"/>
      <c r="RQ159" s="2"/>
      <c r="RT159" s="2"/>
      <c r="RW159" s="2"/>
      <c r="RZ159" s="2"/>
      <c r="SC159" s="2"/>
      <c r="SF159" s="2"/>
      <c r="SI159" s="2"/>
      <c r="SL159" s="2"/>
      <c r="SO159" s="2"/>
      <c r="SR159" s="2"/>
      <c r="SU159" s="2"/>
      <c r="SX159" s="2"/>
      <c r="TA159" s="2"/>
      <c r="TD159" s="2"/>
      <c r="TG159" s="2"/>
      <c r="TJ159" s="2"/>
      <c r="TM159" s="2"/>
      <c r="TP159" s="2"/>
      <c r="TS159" s="2"/>
      <c r="TV159" s="2"/>
      <c r="TY159" s="2"/>
      <c r="UB159" s="2"/>
      <c r="UE159" s="2"/>
      <c r="UH159" s="2"/>
      <c r="UK159" s="2"/>
      <c r="UN159" s="2"/>
      <c r="UQ159" s="2"/>
      <c r="UT159" s="2"/>
      <c r="UW159" s="2"/>
      <c r="UZ159" s="2"/>
      <c r="VC159" s="2"/>
      <c r="VF159" s="2"/>
      <c r="VI159" s="2"/>
      <c r="VL159" s="2"/>
      <c r="VO159" s="2"/>
      <c r="VR159" s="2"/>
      <c r="VU159" s="2"/>
      <c r="VX159" s="2"/>
      <c r="WA159" s="2"/>
      <c r="WD159" s="2"/>
      <c r="WG159" s="2"/>
      <c r="WJ159" s="2"/>
      <c r="WM159" s="2"/>
      <c r="WP159" s="2"/>
      <c r="WS159" s="2"/>
      <c r="WV159" s="2"/>
      <c r="WY159" s="2"/>
      <c r="XB159" s="2"/>
      <c r="XE159" s="2"/>
      <c r="XH159" s="2"/>
      <c r="XK159" s="2"/>
      <c r="XN159" s="2"/>
      <c r="XQ159" s="2"/>
      <c r="XT159" s="2"/>
      <c r="XW159" s="2"/>
      <c r="XZ159" s="2"/>
      <c r="YC159" s="2"/>
      <c r="YF159" s="2"/>
      <c r="YI159" s="2"/>
      <c r="YL159" s="2"/>
      <c r="YO159" s="2"/>
      <c r="YR159" s="2"/>
      <c r="YU159" s="2"/>
      <c r="YX159" s="2"/>
      <c r="ZA159" s="2"/>
      <c r="ZD159" s="2"/>
      <c r="ZG159" s="2"/>
      <c r="ZJ159" s="2"/>
      <c r="ZM159" s="2"/>
      <c r="ZP159" s="2"/>
      <c r="ZS159" s="2"/>
      <c r="ZV159" s="2"/>
      <c r="ZY159" s="2"/>
      <c r="AAB159" s="2"/>
      <c r="AAE159" s="2"/>
      <c r="AAH159" s="2"/>
      <c r="AAK159" s="2"/>
      <c r="AAN159" s="2"/>
      <c r="AAQ159" s="2"/>
      <c r="AAT159" s="2"/>
      <c r="AAW159" s="2"/>
      <c r="AAZ159" s="2"/>
      <c r="ABC159" s="2"/>
      <c r="ABF159" s="2"/>
      <c r="ABI159" s="2"/>
      <c r="ABL159" s="2"/>
      <c r="ABO159" s="2"/>
      <c r="ABR159" s="2"/>
      <c r="ABU159" s="2"/>
      <c r="ABX159" s="2"/>
      <c r="ACA159" s="2"/>
      <c r="ACD159" s="2"/>
      <c r="ACG159" s="2"/>
      <c r="ACJ159" s="2"/>
      <c r="ACM159" s="2"/>
      <c r="ACP159" s="2"/>
      <c r="ACS159" s="2"/>
      <c r="ACV159" s="2"/>
      <c r="ACY159" s="2"/>
      <c r="ADB159" s="2"/>
      <c r="ADE159" s="2"/>
      <c r="ADH159" s="2"/>
      <c r="ADK159" s="2"/>
      <c r="ADN159" s="2"/>
      <c r="ADQ159" s="2"/>
      <c r="ADT159" s="2"/>
      <c r="ADW159" s="2"/>
      <c r="ADZ159" s="2"/>
      <c r="AEC159" s="2"/>
      <c r="AEF159" s="2"/>
      <c r="AEI159" s="2"/>
      <c r="AEL159" s="2"/>
      <c r="AEO159" s="2"/>
      <c r="AER159" s="2"/>
      <c r="AEU159" s="2"/>
      <c r="AEX159" s="2"/>
      <c r="AFA159" s="2"/>
      <c r="AFD159" s="2"/>
      <c r="AFG159" s="2"/>
      <c r="AFJ159" s="2"/>
      <c r="AFM159" s="2"/>
      <c r="AFP159" s="2"/>
      <c r="AFS159" s="2"/>
      <c r="AFV159" s="2"/>
      <c r="AFY159" s="2"/>
      <c r="AGB159" s="2"/>
      <c r="AGE159" s="2"/>
      <c r="AGH159" s="2"/>
      <c r="AGK159" s="2"/>
      <c r="AGN159" s="2"/>
      <c r="AGQ159" s="2"/>
      <c r="AGT159" s="2"/>
      <c r="AGW159" s="2"/>
      <c r="AGZ159" s="2"/>
      <c r="AHC159" s="2"/>
      <c r="AHF159" s="2"/>
      <c r="AHI159" s="2"/>
      <c r="AHL159" s="2"/>
      <c r="AHO159" s="2"/>
      <c r="AHR159" s="2"/>
      <c r="AHU159" s="2"/>
      <c r="AHX159" s="2"/>
      <c r="AIA159" s="2"/>
      <c r="AID159" s="2"/>
      <c r="AIG159" s="2"/>
      <c r="AIJ159" s="2"/>
      <c r="AIM159" s="2"/>
      <c r="AIP159" s="2"/>
      <c r="AIS159" s="2"/>
      <c r="AIV159" s="2"/>
      <c r="AIY159" s="2"/>
      <c r="AJB159" s="2"/>
      <c r="AJE159" s="2"/>
      <c r="AJH159" s="2"/>
      <c r="AJK159" s="2"/>
      <c r="AJN159" s="2"/>
      <c r="AJQ159" s="2"/>
      <c r="AJT159" s="2"/>
      <c r="AJW159" s="2"/>
      <c r="AJZ159" s="2"/>
      <c r="AKC159" s="2"/>
      <c r="AKF159" s="2"/>
      <c r="AKI159" s="2"/>
      <c r="AKL159" s="2"/>
      <c r="AKO159" s="2"/>
      <c r="AKR159" s="2"/>
      <c r="AKU159" s="2"/>
      <c r="AKX159" s="2"/>
      <c r="ALA159" s="2"/>
      <c r="ALD159" s="2"/>
      <c r="ALG159" s="2"/>
      <c r="ALJ159" s="2"/>
      <c r="ALM159" s="2"/>
      <c r="ALP159" s="2"/>
      <c r="ALS159" s="2"/>
      <c r="ALV159" s="2"/>
      <c r="ALY159" s="2"/>
      <c r="AMB159" s="2"/>
      <c r="AME159" s="2"/>
      <c r="AMH159" s="2"/>
      <c r="AMK159" s="2"/>
      <c r="AMN159" s="2"/>
      <c r="AMQ159" s="2"/>
      <c r="AMT159" s="2"/>
      <c r="AMW159" s="2"/>
      <c r="AMZ159" s="2"/>
      <c r="ANC159" s="2"/>
      <c r="ANF159" s="2"/>
      <c r="ANI159" s="2"/>
      <c r="ANL159" s="2"/>
      <c r="ANO159" s="2"/>
      <c r="ANR159" s="2"/>
      <c r="ANU159" s="2"/>
      <c r="ANX159" s="2"/>
      <c r="AOA159" s="2"/>
      <c r="AOD159" s="2"/>
      <c r="AOG159" s="2"/>
      <c r="AOJ159" s="2"/>
      <c r="AOM159" s="2"/>
      <c r="AOP159" s="2"/>
      <c r="AOS159" s="2"/>
      <c r="AOV159" s="2"/>
      <c r="AOY159" s="2"/>
      <c r="APB159" s="2"/>
      <c r="APE159" s="2"/>
      <c r="APH159" s="2"/>
      <c r="APK159" s="2"/>
      <c r="APN159" s="2"/>
      <c r="APQ159" s="2"/>
      <c r="APT159" s="2"/>
      <c r="APW159" s="2"/>
      <c r="APZ159" s="2"/>
      <c r="AQC159" s="2"/>
      <c r="AQF159" s="2"/>
      <c r="AQI159" s="2"/>
      <c r="AQL159" s="2"/>
      <c r="AQO159" s="2"/>
      <c r="AQR159" s="2"/>
      <c r="AQU159" s="2"/>
      <c r="AQX159" s="2"/>
      <c r="ARA159" s="2"/>
      <c r="ARD159" s="2"/>
      <c r="ARG159" s="2"/>
      <c r="ARJ159" s="2"/>
      <c r="ARM159" s="2"/>
      <c r="ARP159" s="2"/>
      <c r="ARS159" s="2"/>
      <c r="ARV159" s="2"/>
      <c r="ARY159" s="2"/>
      <c r="ASB159" s="2"/>
      <c r="ASE159" s="2"/>
      <c r="ASH159" s="2"/>
      <c r="ASK159" s="2"/>
      <c r="ASN159" s="2"/>
      <c r="ASQ159" s="2"/>
      <c r="AST159" s="2"/>
      <c r="ASW159" s="2"/>
      <c r="ASZ159" s="2"/>
      <c r="ATC159" s="2"/>
      <c r="ATF159" s="2"/>
      <c r="ATI159" s="2"/>
      <c r="ATL159" s="2"/>
      <c r="ATO159" s="2"/>
      <c r="ATR159" s="2"/>
      <c r="ATU159" s="2"/>
      <c r="ATX159" s="2"/>
      <c r="AUA159" s="2"/>
      <c r="AUD159" s="2"/>
      <c r="AUG159" s="2"/>
      <c r="AUJ159" s="2"/>
      <c r="AUM159" s="2"/>
      <c r="AUP159" s="2"/>
      <c r="AUS159" s="2"/>
      <c r="AUV159" s="2"/>
      <c r="AUY159" s="2"/>
      <c r="AVB159" s="2"/>
      <c r="AVE159" s="2"/>
      <c r="AVH159" s="2"/>
      <c r="AVK159" s="2"/>
      <c r="AVN159" s="2"/>
      <c r="AVQ159" s="2"/>
      <c r="AVT159" s="2"/>
      <c r="AVW159" s="2"/>
      <c r="AVZ159" s="2"/>
      <c r="AWC159" s="2"/>
      <c r="AWF159" s="2"/>
      <c r="AWI159" s="2"/>
      <c r="AWL159" s="2"/>
      <c r="AWO159" s="2"/>
      <c r="AWR159" s="2"/>
      <c r="AWU159" s="2"/>
      <c r="AWX159" s="2"/>
      <c r="AXA159" s="2"/>
      <c r="AXD159" s="2"/>
      <c r="AXG159" s="2"/>
      <c r="AXJ159" s="2"/>
      <c r="AXM159" s="2"/>
      <c r="AXP159" s="2"/>
      <c r="AXS159" s="2"/>
      <c r="AXV159" s="2"/>
      <c r="AXY159" s="2"/>
      <c r="AYB159" s="2"/>
      <c r="AYE159" s="2"/>
      <c r="AYH159" s="2"/>
      <c r="AYK159" s="2"/>
      <c r="AYN159" s="2"/>
      <c r="AYQ159" s="2"/>
      <c r="AYT159" s="2"/>
      <c r="AYW159" s="2"/>
      <c r="AYZ159" s="2"/>
      <c r="AZC159" s="2"/>
      <c r="AZF159" s="2"/>
      <c r="AZI159" s="2"/>
      <c r="AZL159" s="2"/>
      <c r="AZO159" s="2"/>
      <c r="AZR159" s="2"/>
      <c r="AZU159" s="2"/>
      <c r="AZX159" s="2"/>
      <c r="BAA159" s="2"/>
      <c r="BAD159" s="2"/>
      <c r="BAG159" s="2"/>
      <c r="BAJ159" s="2"/>
      <c r="BAM159" s="2"/>
      <c r="BAP159" s="2"/>
      <c r="BAS159" s="2"/>
      <c r="BAV159" s="2"/>
      <c r="BAY159" s="2"/>
      <c r="BBB159" s="2"/>
      <c r="BBE159" s="2"/>
      <c r="BBH159" s="2"/>
      <c r="BBK159" s="2"/>
      <c r="BBN159" s="2"/>
      <c r="BBQ159" s="2"/>
      <c r="BBT159" s="2"/>
      <c r="BBW159" s="2"/>
      <c r="BBZ159" s="2"/>
      <c r="BCC159" s="2"/>
      <c r="BCF159" s="2"/>
      <c r="BCI159" s="2"/>
      <c r="BCL159" s="2"/>
      <c r="BCO159" s="2"/>
      <c r="BCR159" s="2"/>
      <c r="BCU159" s="2"/>
      <c r="BCX159" s="2"/>
      <c r="BDA159" s="2"/>
      <c r="BDD159" s="2"/>
      <c r="BDG159" s="2"/>
      <c r="BDJ159" s="2"/>
      <c r="BDM159" s="2"/>
      <c r="BDP159" s="2"/>
      <c r="BDS159" s="2"/>
      <c r="BDV159" s="2"/>
      <c r="BDY159" s="2"/>
      <c r="BEB159" s="2"/>
      <c r="BEE159" s="2"/>
      <c r="BEH159" s="2"/>
      <c r="BEK159" s="2"/>
      <c r="BEN159" s="2"/>
      <c r="BEQ159" s="2"/>
      <c r="BET159" s="2"/>
      <c r="BEW159" s="2"/>
      <c r="BEZ159" s="2"/>
      <c r="BFC159" s="2"/>
      <c r="BFF159" s="2"/>
      <c r="BFI159" s="2"/>
      <c r="BFL159" s="2"/>
      <c r="BFO159" s="2"/>
      <c r="BFR159" s="2"/>
      <c r="BFU159" s="2"/>
      <c r="BFX159" s="2"/>
      <c r="BGA159" s="2"/>
      <c r="BGD159" s="2"/>
      <c r="BGG159" s="2"/>
      <c r="BGJ159" s="2"/>
      <c r="BGM159" s="2"/>
      <c r="BGP159" s="2"/>
      <c r="BGS159" s="2"/>
      <c r="BGV159" s="2"/>
      <c r="BGY159" s="2"/>
      <c r="BHB159" s="2"/>
      <c r="BHE159" s="2"/>
      <c r="BHH159" s="2"/>
      <c r="BHK159" s="2"/>
      <c r="BHN159" s="2"/>
      <c r="BHQ159" s="2"/>
      <c r="BHT159" s="2"/>
      <c r="BHW159" s="2"/>
      <c r="BHZ159" s="2"/>
      <c r="BIC159" s="2"/>
      <c r="BIF159" s="2"/>
      <c r="BII159" s="2"/>
      <c r="BIL159" s="2"/>
      <c r="BIO159" s="2"/>
      <c r="BIR159" s="2"/>
      <c r="BIU159" s="2"/>
      <c r="BIX159" s="2"/>
      <c r="BJA159" s="2"/>
      <c r="BJD159" s="2"/>
      <c r="BJG159" s="2"/>
      <c r="BJJ159" s="2"/>
      <c r="BJM159" s="2"/>
      <c r="BJP159" s="2"/>
      <c r="BJS159" s="2"/>
      <c r="BJV159" s="2"/>
      <c r="BJY159" s="2"/>
      <c r="BKB159" s="2"/>
      <c r="BKE159" s="2"/>
      <c r="BKH159" s="2"/>
      <c r="BKK159" s="2"/>
      <c r="BKN159" s="2"/>
      <c r="BKQ159" s="2"/>
      <c r="BKT159" s="2"/>
      <c r="BKW159" s="2"/>
      <c r="BKZ159" s="2"/>
      <c r="BLC159" s="2"/>
      <c r="BLF159" s="2"/>
      <c r="BLI159" s="2"/>
      <c r="BLL159" s="2"/>
      <c r="BLO159" s="2"/>
      <c r="BLR159" s="2"/>
      <c r="BLU159" s="2"/>
      <c r="BLX159" s="2"/>
      <c r="BMA159" s="2"/>
      <c r="BMD159" s="2"/>
      <c r="BMG159" s="2"/>
      <c r="BMJ159" s="2"/>
      <c r="BMM159" s="2"/>
      <c r="BMP159" s="2"/>
      <c r="BMS159" s="2"/>
      <c r="BMV159" s="2"/>
      <c r="BMY159" s="2"/>
      <c r="BNB159" s="2"/>
      <c r="BNE159" s="2"/>
      <c r="BNH159" s="2"/>
      <c r="BNK159" s="2"/>
      <c r="BNN159" s="2"/>
      <c r="BNQ159" s="2"/>
      <c r="BNT159" s="2"/>
      <c r="BNW159" s="2"/>
      <c r="BNZ159" s="2"/>
      <c r="BOC159" s="2"/>
      <c r="BOF159" s="2"/>
      <c r="BOI159" s="2"/>
      <c r="BOL159" s="2"/>
      <c r="BOO159" s="2"/>
      <c r="BOR159" s="2"/>
      <c r="BOU159" s="2"/>
      <c r="BOX159" s="2"/>
      <c r="BPA159" s="2"/>
      <c r="BPD159" s="2"/>
      <c r="BPG159" s="2"/>
      <c r="BPJ159" s="2"/>
      <c r="BPM159" s="2"/>
      <c r="BPP159" s="2"/>
      <c r="BPS159" s="2"/>
      <c r="BPV159" s="2"/>
      <c r="BPY159" s="2"/>
      <c r="BQB159" s="2"/>
      <c r="BQE159" s="2"/>
      <c r="BQH159" s="2"/>
      <c r="BQK159" s="2"/>
      <c r="BQN159" s="2"/>
      <c r="BQQ159" s="2"/>
      <c r="BQT159" s="2"/>
      <c r="BQW159" s="2"/>
      <c r="BQZ159" s="2"/>
      <c r="BRC159" s="2"/>
      <c r="BRF159" s="2"/>
      <c r="BRI159" s="2"/>
      <c r="BRL159" s="2"/>
      <c r="BRO159" s="2"/>
      <c r="BRR159" s="2"/>
      <c r="BRU159" s="2"/>
      <c r="BRX159" s="2"/>
      <c r="BSA159" s="2"/>
      <c r="BSD159" s="2"/>
      <c r="BSG159" s="2"/>
      <c r="BSJ159" s="2"/>
      <c r="BSM159" s="2"/>
      <c r="BSP159" s="2"/>
      <c r="BSS159" s="2"/>
      <c r="BSV159" s="2"/>
      <c r="BSY159" s="2"/>
      <c r="BTB159" s="2"/>
      <c r="BTE159" s="2"/>
      <c r="BTH159" s="2"/>
      <c r="BTK159" s="2"/>
      <c r="BTN159" s="2"/>
      <c r="BTQ159" s="2"/>
      <c r="BTT159" s="2"/>
      <c r="BTW159" s="2"/>
      <c r="BTZ159" s="2"/>
      <c r="BUC159" s="2"/>
      <c r="BUF159" s="2"/>
      <c r="BUI159" s="2"/>
      <c r="BUL159" s="2"/>
      <c r="BUO159" s="2"/>
      <c r="BUR159" s="2"/>
      <c r="BUU159" s="2"/>
      <c r="BUX159" s="2"/>
      <c r="BVA159" s="2"/>
      <c r="BVD159" s="2"/>
      <c r="BVG159" s="2"/>
      <c r="BVJ159" s="2"/>
      <c r="BVM159" s="2"/>
      <c r="BVP159" s="2"/>
      <c r="BVS159" s="2"/>
      <c r="BVV159" s="2"/>
      <c r="BVY159" s="2"/>
      <c r="BWB159" s="2"/>
      <c r="BWE159" s="2"/>
      <c r="BWH159" s="2"/>
      <c r="BWK159" s="2"/>
      <c r="BWN159" s="2"/>
      <c r="BWQ159" s="2"/>
      <c r="BWT159" s="2"/>
      <c r="BWW159" s="2"/>
      <c r="BWZ159" s="2"/>
      <c r="BXC159" s="2"/>
      <c r="BXF159" s="2"/>
      <c r="BXI159" s="2"/>
      <c r="BXL159" s="2"/>
      <c r="BXO159" s="2"/>
      <c r="BXR159" s="2"/>
      <c r="BXU159" s="2"/>
      <c r="BXX159" s="2"/>
      <c r="BYA159" s="2"/>
      <c r="BYD159" s="2"/>
      <c r="BYG159" s="2"/>
      <c r="BYJ159" s="2"/>
      <c r="BYM159" s="2"/>
      <c r="BYP159" s="2"/>
      <c r="BYS159" s="2"/>
      <c r="BYV159" s="2"/>
      <c r="BYY159" s="2"/>
      <c r="BZB159" s="2"/>
      <c r="BZE159" s="2"/>
      <c r="BZH159" s="2"/>
      <c r="BZK159" s="2"/>
      <c r="BZN159" s="2"/>
      <c r="BZQ159" s="2"/>
      <c r="BZT159" s="2"/>
      <c r="BZW159" s="2"/>
      <c r="BZZ159" s="2"/>
      <c r="CAC159" s="2"/>
      <c r="CAF159" s="2"/>
      <c r="CAI159" s="2"/>
      <c r="CAL159" s="2"/>
      <c r="CAO159" s="2"/>
      <c r="CAR159" s="2"/>
      <c r="CAU159" s="2"/>
      <c r="CAX159" s="2"/>
      <c r="CBA159" s="2"/>
      <c r="CBD159" s="2"/>
      <c r="CBG159" s="2"/>
      <c r="CBJ159" s="2"/>
      <c r="CBM159" s="2"/>
      <c r="CBP159" s="2"/>
      <c r="CBS159" s="2"/>
      <c r="CBV159" s="2"/>
      <c r="CBY159" s="2"/>
      <c r="CCB159" s="2"/>
      <c r="CCE159" s="2"/>
      <c r="CCH159" s="2"/>
      <c r="CCK159" s="2"/>
      <c r="CCN159" s="2"/>
      <c r="CCQ159" s="2"/>
      <c r="CCT159" s="2"/>
      <c r="CCW159" s="2"/>
      <c r="CCZ159" s="2"/>
      <c r="CDC159" s="2"/>
      <c r="CDF159" s="2"/>
      <c r="CDI159" s="2"/>
      <c r="CDL159" s="2"/>
      <c r="CDO159" s="2"/>
      <c r="CDR159" s="2"/>
      <c r="CDU159" s="2"/>
      <c r="CDX159" s="2"/>
      <c r="CEA159" s="2"/>
      <c r="CED159" s="2"/>
      <c r="CEG159" s="2"/>
      <c r="CEJ159" s="2"/>
      <c r="CEM159" s="2"/>
      <c r="CEP159" s="2"/>
      <c r="CES159" s="2"/>
      <c r="CEV159" s="2"/>
      <c r="CEY159" s="2"/>
      <c r="CFB159" s="2"/>
      <c r="CFE159" s="2"/>
      <c r="CFH159" s="2"/>
      <c r="CFK159" s="2"/>
      <c r="CFN159" s="2"/>
      <c r="CFQ159" s="2"/>
      <c r="CFT159" s="2"/>
      <c r="CFW159" s="2"/>
      <c r="CFZ159" s="2"/>
      <c r="CGC159" s="2"/>
      <c r="CGF159" s="2"/>
      <c r="CGI159" s="2"/>
      <c r="CGL159" s="2"/>
      <c r="CGO159" s="2"/>
      <c r="CGR159" s="2"/>
      <c r="CGU159" s="2"/>
      <c r="CGX159" s="2"/>
      <c r="CHA159" s="2"/>
      <c r="CHD159" s="2"/>
      <c r="CHG159" s="2"/>
      <c r="CHJ159" s="2"/>
      <c r="CHM159" s="2"/>
      <c r="CHP159" s="2"/>
      <c r="CHS159" s="2"/>
      <c r="CHV159" s="2"/>
      <c r="CHY159" s="2"/>
      <c r="CIB159" s="2"/>
      <c r="CIE159" s="2"/>
      <c r="CIH159" s="2"/>
      <c r="CIK159" s="2"/>
      <c r="CIN159" s="2"/>
      <c r="CIQ159" s="2"/>
      <c r="CIT159" s="2"/>
      <c r="CIW159" s="2"/>
      <c r="CIZ159" s="2"/>
      <c r="CJC159" s="2"/>
      <c r="CJF159" s="2"/>
      <c r="CJI159" s="2"/>
      <c r="CJL159" s="2"/>
      <c r="CJO159" s="2"/>
      <c r="CJR159" s="2"/>
      <c r="CJU159" s="2"/>
      <c r="CJX159" s="2"/>
      <c r="CKA159" s="2"/>
      <c r="CKD159" s="2"/>
      <c r="CKG159" s="2"/>
      <c r="CKJ159" s="2"/>
      <c r="CKM159" s="2"/>
      <c r="CKP159" s="2"/>
      <c r="CKS159" s="2"/>
      <c r="CKV159" s="2"/>
      <c r="CKY159" s="2"/>
      <c r="CLB159" s="2"/>
      <c r="CLE159" s="2"/>
      <c r="CLH159" s="2"/>
      <c r="CLK159" s="2"/>
      <c r="CLN159" s="2"/>
      <c r="CLQ159" s="2"/>
      <c r="CLT159" s="2"/>
      <c r="CLW159" s="2"/>
      <c r="CLZ159" s="2"/>
      <c r="CMC159" s="2"/>
      <c r="CMF159" s="2"/>
      <c r="CMI159" s="2"/>
      <c r="CML159" s="2"/>
      <c r="CMO159" s="2"/>
      <c r="CMR159" s="2"/>
      <c r="CMU159" s="2"/>
      <c r="CMX159" s="2"/>
      <c r="CNA159" s="2"/>
      <c r="CND159" s="2"/>
      <c r="CNG159" s="2"/>
      <c r="CNJ159" s="2"/>
      <c r="CNM159" s="2"/>
      <c r="CNP159" s="2"/>
      <c r="CNS159" s="2"/>
      <c r="CNV159" s="2"/>
      <c r="CNY159" s="2"/>
      <c r="COB159" s="2"/>
      <c r="COE159" s="2"/>
      <c r="COH159" s="2"/>
      <c r="COK159" s="2"/>
      <c r="CON159" s="2"/>
      <c r="COQ159" s="2"/>
      <c r="COT159" s="2"/>
      <c r="COW159" s="2"/>
      <c r="COZ159" s="2"/>
      <c r="CPC159" s="2"/>
      <c r="CPF159" s="2"/>
      <c r="CPI159" s="2"/>
      <c r="CPL159" s="2"/>
      <c r="CPO159" s="2"/>
      <c r="CPR159" s="2"/>
      <c r="CPU159" s="2"/>
      <c r="CPX159" s="2"/>
      <c r="CQA159" s="2"/>
      <c r="CQD159" s="2"/>
      <c r="CQG159" s="2"/>
      <c r="CQJ159" s="2"/>
      <c r="CQM159" s="2"/>
      <c r="CQP159" s="2"/>
      <c r="CQS159" s="2"/>
      <c r="CQV159" s="2"/>
      <c r="CQY159" s="2"/>
      <c r="CRB159" s="2"/>
      <c r="CRE159" s="2"/>
      <c r="CRH159" s="2"/>
      <c r="CRK159" s="2"/>
      <c r="CRN159" s="2"/>
      <c r="CRQ159" s="2"/>
      <c r="CRT159" s="2"/>
      <c r="CRW159" s="2"/>
      <c r="CRZ159" s="2"/>
      <c r="CSC159" s="2"/>
      <c r="CSF159" s="2"/>
      <c r="CSI159" s="2"/>
      <c r="CSL159" s="2"/>
      <c r="CSO159" s="2"/>
      <c r="CSR159" s="2"/>
      <c r="CSU159" s="2"/>
      <c r="CSX159" s="2"/>
      <c r="CTA159" s="2"/>
      <c r="CTD159" s="2"/>
      <c r="CTG159" s="2"/>
      <c r="CTJ159" s="2"/>
      <c r="CTM159" s="2"/>
      <c r="CTP159" s="2"/>
      <c r="CTS159" s="2"/>
      <c r="CTV159" s="2"/>
      <c r="CTY159" s="2"/>
      <c r="CUB159" s="2"/>
      <c r="CUE159" s="2"/>
      <c r="CUH159" s="2"/>
      <c r="CUK159" s="2"/>
      <c r="CUN159" s="2"/>
      <c r="CUQ159" s="2"/>
      <c r="CUT159" s="2"/>
      <c r="CUW159" s="2"/>
      <c r="CUZ159" s="2"/>
      <c r="CVC159" s="2"/>
      <c r="CVF159" s="2"/>
      <c r="CVI159" s="2"/>
      <c r="CVL159" s="2"/>
      <c r="CVO159" s="2"/>
      <c r="CVR159" s="2"/>
      <c r="CVU159" s="2"/>
      <c r="CVX159" s="2"/>
      <c r="CWA159" s="2"/>
      <c r="CWD159" s="2"/>
      <c r="CWG159" s="2"/>
      <c r="CWJ159" s="2"/>
      <c r="CWM159" s="2"/>
      <c r="CWP159" s="2"/>
      <c r="CWS159" s="2"/>
      <c r="CWV159" s="2"/>
      <c r="CWY159" s="2"/>
      <c r="CXB159" s="2"/>
      <c r="CXE159" s="2"/>
      <c r="CXH159" s="2"/>
      <c r="CXK159" s="2"/>
      <c r="CXN159" s="2"/>
      <c r="CXQ159" s="2"/>
      <c r="CXT159" s="2"/>
      <c r="CXW159" s="2"/>
      <c r="CXZ159" s="2"/>
      <c r="CYC159" s="2"/>
      <c r="CYF159" s="2"/>
      <c r="CYI159" s="2"/>
      <c r="CYL159" s="2"/>
      <c r="CYO159" s="2"/>
      <c r="CYR159" s="2"/>
      <c r="CYU159" s="2"/>
      <c r="CYX159" s="2"/>
      <c r="CZA159" s="2"/>
      <c r="CZD159" s="2"/>
      <c r="CZG159" s="2"/>
      <c r="CZJ159" s="2"/>
      <c r="CZM159" s="2"/>
      <c r="CZP159" s="2"/>
      <c r="CZS159" s="2"/>
      <c r="CZV159" s="2"/>
      <c r="CZY159" s="2"/>
      <c r="DAB159" s="2"/>
      <c r="DAE159" s="2"/>
      <c r="DAH159" s="2"/>
      <c r="DAK159" s="2"/>
      <c r="DAN159" s="2"/>
      <c r="DAQ159" s="2"/>
      <c r="DAT159" s="2"/>
      <c r="DAW159" s="2"/>
      <c r="DAZ159" s="2"/>
      <c r="DBC159" s="2"/>
      <c r="DBF159" s="2"/>
      <c r="DBI159" s="2"/>
      <c r="DBL159" s="2"/>
      <c r="DBO159" s="2"/>
      <c r="DBR159" s="2"/>
      <c r="DBU159" s="2"/>
      <c r="DBX159" s="2"/>
      <c r="DCA159" s="2"/>
      <c r="DCD159" s="2"/>
      <c r="DCG159" s="2"/>
      <c r="DCJ159" s="2"/>
      <c r="DCM159" s="2"/>
      <c r="DCP159" s="2"/>
      <c r="DCS159" s="2"/>
      <c r="DCV159" s="2"/>
      <c r="DCY159" s="2"/>
      <c r="DDB159" s="2"/>
      <c r="DDE159" s="2"/>
      <c r="DDH159" s="2"/>
      <c r="DDK159" s="2"/>
      <c r="DDN159" s="2"/>
      <c r="DDQ159" s="2"/>
      <c r="DDT159" s="2"/>
      <c r="DDW159" s="2"/>
      <c r="DDZ159" s="2"/>
      <c r="DEC159" s="2"/>
      <c r="DEF159" s="2"/>
      <c r="DEI159" s="2"/>
      <c r="DEL159" s="2"/>
      <c r="DEO159" s="2"/>
      <c r="DER159" s="2"/>
      <c r="DEU159" s="2"/>
      <c r="DEX159" s="2"/>
      <c r="DFA159" s="2"/>
      <c r="DFD159" s="2"/>
      <c r="DFG159" s="2"/>
      <c r="DFJ159" s="2"/>
      <c r="DFM159" s="2"/>
      <c r="DFP159" s="2"/>
      <c r="DFS159" s="2"/>
      <c r="DFV159" s="2"/>
      <c r="DFY159" s="2"/>
      <c r="DGB159" s="2"/>
      <c r="DGE159" s="2"/>
      <c r="DGH159" s="2"/>
      <c r="DGK159" s="2"/>
      <c r="DGN159" s="2"/>
      <c r="DGQ159" s="2"/>
      <c r="DGT159" s="2"/>
      <c r="DGW159" s="2"/>
      <c r="DGZ159" s="2"/>
      <c r="DHC159" s="2"/>
      <c r="DHF159" s="2"/>
      <c r="DHI159" s="2"/>
      <c r="DHL159" s="2"/>
      <c r="DHO159" s="2"/>
      <c r="DHR159" s="2"/>
      <c r="DHU159" s="2"/>
      <c r="DHX159" s="2"/>
      <c r="DIA159" s="2"/>
      <c r="DID159" s="2"/>
      <c r="DIG159" s="2"/>
      <c r="DIJ159" s="2"/>
      <c r="DIM159" s="2"/>
      <c r="DIP159" s="2"/>
      <c r="DIS159" s="2"/>
      <c r="DIV159" s="2"/>
      <c r="DIY159" s="2"/>
      <c r="DJB159" s="2"/>
      <c r="DJE159" s="2"/>
      <c r="DJH159" s="2"/>
      <c r="DJK159" s="2"/>
      <c r="DJN159" s="2"/>
      <c r="DJQ159" s="2"/>
      <c r="DJT159" s="2"/>
      <c r="DJW159" s="2"/>
      <c r="DJZ159" s="2"/>
      <c r="DKC159" s="2"/>
      <c r="DKF159" s="2"/>
      <c r="DKI159" s="2"/>
      <c r="DKL159" s="2"/>
      <c r="DKO159" s="2"/>
      <c r="DKR159" s="2"/>
      <c r="DKU159" s="2"/>
      <c r="DKX159" s="2"/>
      <c r="DLA159" s="2"/>
      <c r="DLD159" s="2"/>
      <c r="DLG159" s="2"/>
      <c r="DLJ159" s="2"/>
      <c r="DLM159" s="2"/>
      <c r="DLP159" s="2"/>
      <c r="DLS159" s="2"/>
      <c r="DLV159" s="2"/>
      <c r="DLY159" s="2"/>
      <c r="DMB159" s="2"/>
      <c r="DME159" s="2"/>
      <c r="DMH159" s="2"/>
      <c r="DMK159" s="2"/>
      <c r="DMN159" s="2"/>
      <c r="DMQ159" s="2"/>
      <c r="DMT159" s="2"/>
      <c r="DMW159" s="2"/>
      <c r="DMZ159" s="2"/>
      <c r="DNC159" s="2"/>
      <c r="DNF159" s="2"/>
      <c r="DNI159" s="2"/>
      <c r="DNL159" s="2"/>
      <c r="DNO159" s="2"/>
      <c r="DNR159" s="2"/>
      <c r="DNU159" s="2"/>
      <c r="DNX159" s="2"/>
      <c r="DOA159" s="2"/>
      <c r="DOD159" s="2"/>
      <c r="DOG159" s="2"/>
      <c r="DOJ159" s="2"/>
      <c r="DOM159" s="2"/>
      <c r="DOP159" s="2"/>
      <c r="DOS159" s="2"/>
      <c r="DOV159" s="2"/>
      <c r="DOY159" s="2"/>
      <c r="DPB159" s="2"/>
      <c r="DPE159" s="2"/>
      <c r="DPH159" s="2"/>
      <c r="DPK159" s="2"/>
      <c r="DPN159" s="2"/>
      <c r="DPQ159" s="2"/>
      <c r="DPT159" s="2"/>
      <c r="DPW159" s="2"/>
      <c r="DPZ159" s="2"/>
      <c r="DQC159" s="2"/>
      <c r="DQF159" s="2"/>
      <c r="DQI159" s="2"/>
      <c r="DQL159" s="2"/>
      <c r="DQO159" s="2"/>
      <c r="DQR159" s="2"/>
      <c r="DQU159" s="2"/>
      <c r="DQX159" s="2"/>
      <c r="DRA159" s="2"/>
      <c r="DRD159" s="2"/>
      <c r="DRG159" s="2"/>
      <c r="DRJ159" s="2"/>
      <c r="DRM159" s="2"/>
      <c r="DRP159" s="2"/>
      <c r="DRS159" s="2"/>
      <c r="DRV159" s="2"/>
      <c r="DRY159" s="2"/>
      <c r="DSB159" s="2"/>
      <c r="DSE159" s="2"/>
      <c r="DSH159" s="2"/>
      <c r="DSK159" s="2"/>
      <c r="DSN159" s="2"/>
      <c r="DSQ159" s="2"/>
      <c r="DST159" s="2"/>
      <c r="DSW159" s="2"/>
      <c r="DSZ159" s="2"/>
      <c r="DTC159" s="2"/>
      <c r="DTF159" s="2"/>
      <c r="DTI159" s="2"/>
      <c r="DTL159" s="2"/>
      <c r="DTO159" s="2"/>
      <c r="DTR159" s="2"/>
      <c r="DTU159" s="2"/>
      <c r="DTX159" s="2"/>
      <c r="DUA159" s="2"/>
      <c r="DUD159" s="2"/>
      <c r="DUG159" s="2"/>
      <c r="DUJ159" s="2"/>
      <c r="DUM159" s="2"/>
      <c r="DUP159" s="2"/>
      <c r="DUS159" s="2"/>
      <c r="DUV159" s="2"/>
      <c r="DUY159" s="2"/>
      <c r="DVB159" s="2"/>
      <c r="DVE159" s="2"/>
      <c r="DVH159" s="2"/>
      <c r="DVK159" s="2"/>
      <c r="DVN159" s="2"/>
      <c r="DVQ159" s="2"/>
      <c r="DVT159" s="2"/>
      <c r="DVW159" s="2"/>
      <c r="DVZ159" s="2"/>
      <c r="DWC159" s="2"/>
      <c r="DWF159" s="2"/>
      <c r="DWI159" s="2"/>
      <c r="DWL159" s="2"/>
      <c r="DWO159" s="2"/>
      <c r="DWR159" s="2"/>
      <c r="DWU159" s="2"/>
      <c r="DWX159" s="2"/>
      <c r="DXA159" s="2"/>
      <c r="DXD159" s="2"/>
      <c r="DXG159" s="2"/>
      <c r="DXJ159" s="2"/>
      <c r="DXM159" s="2"/>
      <c r="DXP159" s="2"/>
      <c r="DXS159" s="2"/>
      <c r="DXV159" s="2"/>
      <c r="DXY159" s="2"/>
      <c r="DYB159" s="2"/>
      <c r="DYE159" s="2"/>
      <c r="DYH159" s="2"/>
      <c r="DYK159" s="2"/>
      <c r="DYN159" s="2"/>
      <c r="DYQ159" s="2"/>
      <c r="DYT159" s="2"/>
      <c r="DYW159" s="2"/>
      <c r="DYZ159" s="2"/>
      <c r="DZC159" s="2"/>
      <c r="DZF159" s="2"/>
      <c r="DZI159" s="2"/>
      <c r="DZL159" s="2"/>
      <c r="DZO159" s="2"/>
      <c r="DZR159" s="2"/>
      <c r="DZU159" s="2"/>
      <c r="DZX159" s="2"/>
      <c r="EAA159" s="2"/>
      <c r="EAD159" s="2"/>
      <c r="EAG159" s="2"/>
      <c r="EAJ159" s="2"/>
      <c r="EAM159" s="2"/>
      <c r="EAP159" s="2"/>
      <c r="EAS159" s="2"/>
      <c r="EAV159" s="2"/>
      <c r="EAY159" s="2"/>
      <c r="EBB159" s="2"/>
      <c r="EBE159" s="2"/>
      <c r="EBH159" s="2"/>
      <c r="EBK159" s="2"/>
      <c r="EBN159" s="2"/>
      <c r="EBQ159" s="2"/>
      <c r="EBT159" s="2"/>
      <c r="EBW159" s="2"/>
      <c r="EBZ159" s="2"/>
      <c r="ECC159" s="2"/>
      <c r="ECF159" s="2"/>
      <c r="ECI159" s="2"/>
      <c r="ECL159" s="2"/>
      <c r="ECO159" s="2"/>
      <c r="ECR159" s="2"/>
      <c r="ECU159" s="2"/>
      <c r="ECX159" s="2"/>
      <c r="EDA159" s="2"/>
      <c r="EDD159" s="2"/>
      <c r="EDG159" s="2"/>
      <c r="EDJ159" s="2"/>
      <c r="EDM159" s="2"/>
      <c r="EDP159" s="2"/>
      <c r="EDS159" s="2"/>
      <c r="EDV159" s="2"/>
      <c r="EDY159" s="2"/>
      <c r="EEB159" s="2"/>
      <c r="EEE159" s="2"/>
      <c r="EEH159" s="2"/>
      <c r="EEK159" s="2"/>
      <c r="EEN159" s="2"/>
      <c r="EEQ159" s="2"/>
      <c r="EET159" s="2"/>
      <c r="EEW159" s="2"/>
      <c r="EEZ159" s="2"/>
      <c r="EFC159" s="2"/>
      <c r="EFF159" s="2"/>
      <c r="EFI159" s="2"/>
      <c r="EFL159" s="2"/>
      <c r="EFO159" s="2"/>
      <c r="EFR159" s="2"/>
      <c r="EFU159" s="2"/>
      <c r="EFX159" s="2"/>
      <c r="EGA159" s="2"/>
      <c r="EGD159" s="2"/>
      <c r="EGG159" s="2"/>
      <c r="EGJ159" s="2"/>
      <c r="EGM159" s="2"/>
      <c r="EGP159" s="2"/>
      <c r="EGS159" s="2"/>
      <c r="EGV159" s="2"/>
      <c r="EGY159" s="2"/>
      <c r="EHB159" s="2"/>
      <c r="EHE159" s="2"/>
      <c r="EHH159" s="2"/>
      <c r="EHK159" s="2"/>
      <c r="EHN159" s="2"/>
      <c r="EHQ159" s="2"/>
      <c r="EHT159" s="2"/>
      <c r="EHW159" s="2"/>
      <c r="EHZ159" s="2"/>
      <c r="EIC159" s="2"/>
      <c r="EIF159" s="2"/>
      <c r="EII159" s="2"/>
      <c r="EIL159" s="2"/>
      <c r="EIO159" s="2"/>
      <c r="EIR159" s="2"/>
      <c r="EIU159" s="2"/>
      <c r="EIX159" s="2"/>
      <c r="EJA159" s="2"/>
      <c r="EJD159" s="2"/>
      <c r="EJG159" s="2"/>
      <c r="EJJ159" s="2"/>
      <c r="EJM159" s="2"/>
      <c r="EJP159" s="2"/>
      <c r="EJS159" s="2"/>
      <c r="EJV159" s="2"/>
      <c r="EJY159" s="2"/>
      <c r="EKB159" s="2"/>
      <c r="EKE159" s="2"/>
      <c r="EKH159" s="2"/>
      <c r="EKK159" s="2"/>
      <c r="EKN159" s="2"/>
      <c r="EKQ159" s="2"/>
      <c r="EKT159" s="2"/>
      <c r="EKW159" s="2"/>
      <c r="EKZ159" s="2"/>
      <c r="ELC159" s="2"/>
      <c r="ELF159" s="2"/>
      <c r="ELI159" s="2"/>
      <c r="ELL159" s="2"/>
      <c r="ELO159" s="2"/>
      <c r="ELR159" s="2"/>
      <c r="ELU159" s="2"/>
      <c r="ELX159" s="2"/>
      <c r="EMA159" s="2"/>
      <c r="EMD159" s="2"/>
      <c r="EMG159" s="2"/>
      <c r="EMJ159" s="2"/>
      <c r="EMM159" s="2"/>
      <c r="EMP159" s="2"/>
      <c r="EMS159" s="2"/>
      <c r="EMV159" s="2"/>
      <c r="EMY159" s="2"/>
      <c r="ENB159" s="2"/>
      <c r="ENE159" s="2"/>
      <c r="ENH159" s="2"/>
      <c r="ENK159" s="2"/>
      <c r="ENN159" s="2"/>
      <c r="ENQ159" s="2"/>
      <c r="ENT159" s="2"/>
      <c r="ENW159" s="2"/>
      <c r="ENZ159" s="2"/>
      <c r="EOC159" s="2"/>
      <c r="EOF159" s="2"/>
      <c r="EOI159" s="2"/>
      <c r="EOL159" s="2"/>
      <c r="EOO159" s="2"/>
      <c r="EOR159" s="2"/>
      <c r="EOU159" s="2"/>
      <c r="EOX159" s="2"/>
      <c r="EPA159" s="2"/>
      <c r="EPD159" s="2"/>
      <c r="EPG159" s="2"/>
      <c r="EPJ159" s="2"/>
      <c r="EPM159" s="2"/>
      <c r="EPP159" s="2"/>
      <c r="EPS159" s="2"/>
      <c r="EPV159" s="2"/>
      <c r="EPY159" s="2"/>
      <c r="EQB159" s="2"/>
      <c r="EQE159" s="2"/>
      <c r="EQH159" s="2"/>
      <c r="EQK159" s="2"/>
      <c r="EQN159" s="2"/>
      <c r="EQQ159" s="2"/>
      <c r="EQT159" s="2"/>
      <c r="EQW159" s="2"/>
      <c r="EQZ159" s="2"/>
      <c r="ERC159" s="2"/>
      <c r="ERF159" s="2"/>
      <c r="ERI159" s="2"/>
      <c r="ERL159" s="2"/>
      <c r="ERO159" s="2"/>
      <c r="ERR159" s="2"/>
      <c r="ERU159" s="2"/>
      <c r="ERX159" s="2"/>
      <c r="ESA159" s="2"/>
      <c r="ESD159" s="2"/>
      <c r="ESG159" s="2"/>
      <c r="ESJ159" s="2"/>
      <c r="ESM159" s="2"/>
      <c r="ESP159" s="2"/>
      <c r="ESS159" s="2"/>
      <c r="ESV159" s="2"/>
      <c r="ESY159" s="2"/>
      <c r="ETB159" s="2"/>
      <c r="ETE159" s="2"/>
      <c r="ETH159" s="2"/>
      <c r="ETK159" s="2"/>
      <c r="ETN159" s="2"/>
      <c r="ETQ159" s="2"/>
      <c r="ETT159" s="2"/>
      <c r="ETW159" s="2"/>
      <c r="ETZ159" s="2"/>
      <c r="EUC159" s="2"/>
      <c r="EUF159" s="2"/>
      <c r="EUI159" s="2"/>
      <c r="EUL159" s="2"/>
      <c r="EUO159" s="2"/>
      <c r="EUR159" s="2"/>
      <c r="EUU159" s="2"/>
      <c r="EUX159" s="2"/>
      <c r="EVA159" s="2"/>
      <c r="EVD159" s="2"/>
      <c r="EVG159" s="2"/>
      <c r="EVJ159" s="2"/>
      <c r="EVM159" s="2"/>
      <c r="EVP159" s="2"/>
      <c r="EVS159" s="2"/>
      <c r="EVV159" s="2"/>
      <c r="EVY159" s="2"/>
      <c r="EWB159" s="2"/>
      <c r="EWE159" s="2"/>
      <c r="EWH159" s="2"/>
      <c r="EWK159" s="2"/>
      <c r="EWN159" s="2"/>
      <c r="EWQ159" s="2"/>
      <c r="EWT159" s="2"/>
      <c r="EWW159" s="2"/>
      <c r="EWZ159" s="2"/>
      <c r="EXC159" s="2"/>
      <c r="EXF159" s="2"/>
      <c r="EXI159" s="2"/>
      <c r="EXL159" s="2"/>
      <c r="EXO159" s="2"/>
      <c r="EXR159" s="2"/>
      <c r="EXU159" s="2"/>
      <c r="EXX159" s="2"/>
      <c r="EYA159" s="2"/>
      <c r="EYD159" s="2"/>
      <c r="EYG159" s="2"/>
      <c r="EYJ159" s="2"/>
      <c r="EYM159" s="2"/>
      <c r="EYP159" s="2"/>
      <c r="EYS159" s="2"/>
      <c r="EYV159" s="2"/>
      <c r="EYY159" s="2"/>
      <c r="EZB159" s="2"/>
      <c r="EZE159" s="2"/>
      <c r="EZH159" s="2"/>
      <c r="EZK159" s="2"/>
      <c r="EZN159" s="2"/>
      <c r="EZQ159" s="2"/>
      <c r="EZT159" s="2"/>
      <c r="EZW159" s="2"/>
      <c r="EZZ159" s="2"/>
      <c r="FAC159" s="2"/>
      <c r="FAF159" s="2"/>
      <c r="FAI159" s="2"/>
      <c r="FAL159" s="2"/>
      <c r="FAO159" s="2"/>
      <c r="FAR159" s="2"/>
      <c r="FAU159" s="2"/>
      <c r="FAX159" s="2"/>
      <c r="FBA159" s="2"/>
      <c r="FBD159" s="2"/>
      <c r="FBG159" s="2"/>
      <c r="FBJ159" s="2"/>
      <c r="FBM159" s="2"/>
      <c r="FBP159" s="2"/>
      <c r="FBS159" s="2"/>
      <c r="FBV159" s="2"/>
      <c r="FBY159" s="2"/>
      <c r="FCB159" s="2"/>
      <c r="FCE159" s="2"/>
      <c r="FCH159" s="2"/>
      <c r="FCK159" s="2"/>
      <c r="FCN159" s="2"/>
      <c r="FCQ159" s="2"/>
      <c r="FCT159" s="2"/>
      <c r="FCW159" s="2"/>
      <c r="FCZ159" s="2"/>
      <c r="FDC159" s="2"/>
      <c r="FDF159" s="2"/>
      <c r="FDI159" s="2"/>
      <c r="FDL159" s="2"/>
      <c r="FDO159" s="2"/>
      <c r="FDR159" s="2"/>
      <c r="FDU159" s="2"/>
      <c r="FDX159" s="2"/>
      <c r="FEA159" s="2"/>
      <c r="FED159" s="2"/>
      <c r="FEG159" s="2"/>
      <c r="FEJ159" s="2"/>
      <c r="FEM159" s="2"/>
      <c r="FEP159" s="2"/>
      <c r="FES159" s="2"/>
      <c r="FEV159" s="2"/>
      <c r="FEY159" s="2"/>
      <c r="FFB159" s="2"/>
      <c r="FFE159" s="2"/>
      <c r="FFH159" s="2"/>
      <c r="FFK159" s="2"/>
      <c r="FFN159" s="2"/>
      <c r="FFQ159" s="2"/>
      <c r="FFT159" s="2"/>
      <c r="FFW159" s="2"/>
      <c r="FFZ159" s="2"/>
      <c r="FGC159" s="2"/>
      <c r="FGF159" s="2"/>
      <c r="FGI159" s="2"/>
      <c r="FGL159" s="2"/>
      <c r="FGO159" s="2"/>
      <c r="FGR159" s="2"/>
      <c r="FGU159" s="2"/>
      <c r="FGX159" s="2"/>
      <c r="FHA159" s="2"/>
      <c r="FHD159" s="2"/>
      <c r="FHG159" s="2"/>
      <c r="FHJ159" s="2"/>
      <c r="FHM159" s="2"/>
      <c r="FHP159" s="2"/>
      <c r="FHS159" s="2"/>
      <c r="FHV159" s="2"/>
      <c r="FHY159" s="2"/>
      <c r="FIB159" s="2"/>
      <c r="FIE159" s="2"/>
      <c r="FIH159" s="2"/>
      <c r="FIK159" s="2"/>
      <c r="FIN159" s="2"/>
      <c r="FIQ159" s="2"/>
      <c r="FIT159" s="2"/>
      <c r="FIW159" s="2"/>
      <c r="FIZ159" s="2"/>
      <c r="FJC159" s="2"/>
      <c r="FJF159" s="2"/>
      <c r="FJI159" s="2"/>
      <c r="FJL159" s="2"/>
      <c r="FJO159" s="2"/>
      <c r="FJR159" s="2"/>
      <c r="FJU159" s="2"/>
      <c r="FJX159" s="2"/>
      <c r="FKA159" s="2"/>
      <c r="FKD159" s="2"/>
      <c r="FKG159" s="2"/>
      <c r="FKJ159" s="2"/>
      <c r="FKM159" s="2"/>
      <c r="FKP159" s="2"/>
      <c r="FKS159" s="2"/>
      <c r="FKV159" s="2"/>
      <c r="FKY159" s="2"/>
      <c r="FLB159" s="2"/>
      <c r="FLE159" s="2"/>
      <c r="FLH159" s="2"/>
      <c r="FLK159" s="2"/>
      <c r="FLN159" s="2"/>
      <c r="FLQ159" s="2"/>
      <c r="FLT159" s="2"/>
      <c r="FLW159" s="2"/>
      <c r="FLZ159" s="2"/>
      <c r="FMC159" s="2"/>
      <c r="FMF159" s="2"/>
      <c r="FMI159" s="2"/>
      <c r="FML159" s="2"/>
      <c r="FMO159" s="2"/>
      <c r="FMR159" s="2"/>
      <c r="FMU159" s="2"/>
      <c r="FMX159" s="2"/>
      <c r="FNA159" s="2"/>
      <c r="FND159" s="2"/>
      <c r="FNG159" s="2"/>
      <c r="FNJ159" s="2"/>
      <c r="FNM159" s="2"/>
      <c r="FNP159" s="2"/>
      <c r="FNS159" s="2"/>
      <c r="FNV159" s="2"/>
      <c r="FNY159" s="2"/>
      <c r="FOB159" s="2"/>
      <c r="FOE159" s="2"/>
      <c r="FOH159" s="2"/>
      <c r="FOK159" s="2"/>
      <c r="FON159" s="2"/>
      <c r="FOQ159" s="2"/>
      <c r="FOT159" s="2"/>
      <c r="FOW159" s="2"/>
      <c r="FOZ159" s="2"/>
      <c r="FPC159" s="2"/>
      <c r="FPF159" s="2"/>
      <c r="FPI159" s="2"/>
      <c r="FPL159" s="2"/>
      <c r="FPO159" s="2"/>
      <c r="FPR159" s="2"/>
      <c r="FPU159" s="2"/>
      <c r="FPX159" s="2"/>
      <c r="FQA159" s="2"/>
      <c r="FQD159" s="2"/>
      <c r="FQG159" s="2"/>
      <c r="FQJ159" s="2"/>
      <c r="FQM159" s="2"/>
      <c r="FQP159" s="2"/>
      <c r="FQS159" s="2"/>
      <c r="FQV159" s="2"/>
      <c r="FQY159" s="2"/>
      <c r="FRB159" s="2"/>
      <c r="FRE159" s="2"/>
      <c r="FRH159" s="2"/>
      <c r="FRK159" s="2"/>
      <c r="FRN159" s="2"/>
      <c r="FRQ159" s="2"/>
      <c r="FRT159" s="2"/>
      <c r="FRW159" s="2"/>
      <c r="FRZ159" s="2"/>
      <c r="FSC159" s="2"/>
      <c r="FSF159" s="2"/>
      <c r="FSI159" s="2"/>
      <c r="FSL159" s="2"/>
      <c r="FSO159" s="2"/>
      <c r="FSR159" s="2"/>
      <c r="FSU159" s="2"/>
      <c r="FSX159" s="2"/>
      <c r="FTA159" s="2"/>
      <c r="FTD159" s="2"/>
      <c r="FTG159" s="2"/>
      <c r="FTJ159" s="2"/>
      <c r="FTM159" s="2"/>
      <c r="FTP159" s="2"/>
      <c r="FTS159" s="2"/>
      <c r="FTV159" s="2"/>
      <c r="FTY159" s="2"/>
      <c r="FUB159" s="2"/>
      <c r="FUE159" s="2"/>
      <c r="FUH159" s="2"/>
      <c r="FUK159" s="2"/>
      <c r="FUN159" s="2"/>
      <c r="FUQ159" s="2"/>
      <c r="FUT159" s="2"/>
      <c r="FUW159" s="2"/>
      <c r="FUZ159" s="2"/>
      <c r="FVC159" s="2"/>
      <c r="FVF159" s="2"/>
      <c r="FVI159" s="2"/>
      <c r="FVL159" s="2"/>
      <c r="FVO159" s="2"/>
      <c r="FVR159" s="2"/>
      <c r="FVU159" s="2"/>
      <c r="FVX159" s="2"/>
      <c r="FWA159" s="2"/>
      <c r="FWD159" s="2"/>
      <c r="FWG159" s="2"/>
      <c r="FWJ159" s="2"/>
      <c r="FWM159" s="2"/>
      <c r="FWP159" s="2"/>
      <c r="FWS159" s="2"/>
      <c r="FWV159" s="2"/>
      <c r="FWY159" s="2"/>
      <c r="FXB159" s="2"/>
      <c r="FXE159" s="2"/>
      <c r="FXH159" s="2"/>
      <c r="FXK159" s="2"/>
      <c r="FXN159" s="2"/>
      <c r="FXQ159" s="2"/>
      <c r="FXT159" s="2"/>
      <c r="FXW159" s="2"/>
      <c r="FXZ159" s="2"/>
      <c r="FYC159" s="2"/>
      <c r="FYF159" s="2"/>
      <c r="FYI159" s="2"/>
      <c r="FYL159" s="2"/>
      <c r="FYO159" s="2"/>
      <c r="FYR159" s="2"/>
      <c r="FYU159" s="2"/>
      <c r="FYX159" s="2"/>
      <c r="FZA159" s="2"/>
      <c r="FZD159" s="2"/>
      <c r="FZG159" s="2"/>
      <c r="FZJ159" s="2"/>
      <c r="FZM159" s="2"/>
      <c r="FZP159" s="2"/>
      <c r="FZS159" s="2"/>
      <c r="FZV159" s="2"/>
      <c r="FZY159" s="2"/>
      <c r="GAB159" s="2"/>
      <c r="GAE159" s="2"/>
      <c r="GAH159" s="2"/>
      <c r="GAK159" s="2"/>
      <c r="GAN159" s="2"/>
      <c r="GAQ159" s="2"/>
      <c r="GAT159" s="2"/>
      <c r="GAW159" s="2"/>
      <c r="GAZ159" s="2"/>
      <c r="GBC159" s="2"/>
      <c r="GBF159" s="2"/>
      <c r="GBI159" s="2"/>
      <c r="GBL159" s="2"/>
      <c r="GBO159" s="2"/>
      <c r="GBR159" s="2"/>
      <c r="GBU159" s="2"/>
      <c r="GBX159" s="2"/>
      <c r="GCA159" s="2"/>
      <c r="GCD159" s="2"/>
      <c r="GCG159" s="2"/>
      <c r="GCJ159" s="2"/>
      <c r="GCM159" s="2"/>
      <c r="GCP159" s="2"/>
      <c r="GCS159" s="2"/>
      <c r="GCV159" s="2"/>
      <c r="GCY159" s="2"/>
      <c r="GDB159" s="2"/>
      <c r="GDE159" s="2"/>
      <c r="GDH159" s="2"/>
      <c r="GDK159" s="2"/>
      <c r="GDN159" s="2"/>
      <c r="GDQ159" s="2"/>
      <c r="GDT159" s="2"/>
      <c r="GDW159" s="2"/>
      <c r="GDZ159" s="2"/>
      <c r="GEC159" s="2"/>
      <c r="GEF159" s="2"/>
      <c r="GEI159" s="2"/>
      <c r="GEL159" s="2"/>
      <c r="GEO159" s="2"/>
      <c r="GER159" s="2"/>
      <c r="GEU159" s="2"/>
      <c r="GEX159" s="2"/>
      <c r="GFA159" s="2"/>
      <c r="GFD159" s="2"/>
      <c r="GFG159" s="2"/>
      <c r="GFJ159" s="2"/>
      <c r="GFM159" s="2"/>
      <c r="GFP159" s="2"/>
      <c r="GFS159" s="2"/>
      <c r="GFV159" s="2"/>
      <c r="GFY159" s="2"/>
      <c r="GGB159" s="2"/>
      <c r="GGE159" s="2"/>
      <c r="GGH159" s="2"/>
      <c r="GGK159" s="2"/>
      <c r="GGN159" s="2"/>
      <c r="GGQ159" s="2"/>
      <c r="GGT159" s="2"/>
      <c r="GGW159" s="2"/>
      <c r="GGZ159" s="2"/>
      <c r="GHC159" s="2"/>
      <c r="GHF159" s="2"/>
      <c r="GHI159" s="2"/>
      <c r="GHL159" s="2"/>
      <c r="GHO159" s="2"/>
      <c r="GHR159" s="2"/>
      <c r="GHU159" s="2"/>
      <c r="GHX159" s="2"/>
      <c r="GIA159" s="2"/>
      <c r="GID159" s="2"/>
      <c r="GIG159" s="2"/>
      <c r="GIJ159" s="2"/>
      <c r="GIM159" s="2"/>
      <c r="GIP159" s="2"/>
      <c r="GIS159" s="2"/>
      <c r="GIV159" s="2"/>
      <c r="GIY159" s="2"/>
      <c r="GJB159" s="2"/>
      <c r="GJE159" s="2"/>
      <c r="GJH159" s="2"/>
      <c r="GJK159" s="2"/>
      <c r="GJN159" s="2"/>
      <c r="GJQ159" s="2"/>
      <c r="GJT159" s="2"/>
      <c r="GJW159" s="2"/>
      <c r="GJZ159" s="2"/>
      <c r="GKC159" s="2"/>
      <c r="GKF159" s="2"/>
      <c r="GKI159" s="2"/>
      <c r="GKL159" s="2"/>
      <c r="GKO159" s="2"/>
      <c r="GKR159" s="2"/>
      <c r="GKU159" s="2"/>
      <c r="GKX159" s="2"/>
      <c r="GLA159" s="2"/>
      <c r="GLD159" s="2"/>
      <c r="GLG159" s="2"/>
      <c r="GLJ159" s="2"/>
      <c r="GLM159" s="2"/>
      <c r="GLP159" s="2"/>
      <c r="GLS159" s="2"/>
      <c r="GLV159" s="2"/>
      <c r="GLY159" s="2"/>
      <c r="GMB159" s="2"/>
      <c r="GME159" s="2"/>
      <c r="GMH159" s="2"/>
      <c r="GMK159" s="2"/>
      <c r="GMN159" s="2"/>
      <c r="GMQ159" s="2"/>
      <c r="GMT159" s="2"/>
      <c r="GMW159" s="2"/>
      <c r="GMZ159" s="2"/>
      <c r="GNC159" s="2"/>
      <c r="GNF159" s="2"/>
      <c r="GNI159" s="2"/>
      <c r="GNL159" s="2"/>
      <c r="GNO159" s="2"/>
      <c r="GNR159" s="2"/>
      <c r="GNU159" s="2"/>
      <c r="GNX159" s="2"/>
      <c r="GOA159" s="2"/>
      <c r="GOD159" s="2"/>
      <c r="GOG159" s="2"/>
      <c r="GOJ159" s="2"/>
      <c r="GOM159" s="2"/>
      <c r="GOP159" s="2"/>
      <c r="GOS159" s="2"/>
      <c r="GOV159" s="2"/>
      <c r="GOY159" s="2"/>
      <c r="GPB159" s="2"/>
      <c r="GPE159" s="2"/>
      <c r="GPH159" s="2"/>
      <c r="GPK159" s="2"/>
      <c r="GPN159" s="2"/>
      <c r="GPQ159" s="2"/>
      <c r="GPT159" s="2"/>
      <c r="GPW159" s="2"/>
      <c r="GPZ159" s="2"/>
      <c r="GQC159" s="2"/>
      <c r="GQF159" s="2"/>
      <c r="GQI159" s="2"/>
      <c r="GQL159" s="2"/>
      <c r="GQO159" s="2"/>
      <c r="GQR159" s="2"/>
      <c r="GQU159" s="2"/>
      <c r="GQX159" s="2"/>
      <c r="GRA159" s="2"/>
      <c r="GRD159" s="2"/>
      <c r="GRG159" s="2"/>
      <c r="GRJ159" s="2"/>
      <c r="GRM159" s="2"/>
      <c r="GRP159" s="2"/>
      <c r="GRS159" s="2"/>
      <c r="GRV159" s="2"/>
      <c r="GRY159" s="2"/>
      <c r="GSB159" s="2"/>
      <c r="GSE159" s="2"/>
      <c r="GSH159" s="2"/>
      <c r="GSK159" s="2"/>
      <c r="GSN159" s="2"/>
      <c r="GSQ159" s="2"/>
      <c r="GST159" s="2"/>
      <c r="GSW159" s="2"/>
      <c r="GSZ159" s="2"/>
      <c r="GTC159" s="2"/>
      <c r="GTF159" s="2"/>
      <c r="GTI159" s="2"/>
      <c r="GTL159" s="2"/>
      <c r="GTO159" s="2"/>
      <c r="GTR159" s="2"/>
      <c r="GTU159" s="2"/>
      <c r="GTX159" s="2"/>
      <c r="GUA159" s="2"/>
      <c r="GUD159" s="2"/>
      <c r="GUG159" s="2"/>
      <c r="GUJ159" s="2"/>
      <c r="GUM159" s="2"/>
      <c r="GUP159" s="2"/>
      <c r="GUS159" s="2"/>
      <c r="GUV159" s="2"/>
      <c r="GUY159" s="2"/>
      <c r="GVB159" s="2"/>
      <c r="GVE159" s="2"/>
      <c r="GVH159" s="2"/>
      <c r="GVK159" s="2"/>
      <c r="GVN159" s="2"/>
      <c r="GVQ159" s="2"/>
      <c r="GVT159" s="2"/>
      <c r="GVW159" s="2"/>
      <c r="GVZ159" s="2"/>
      <c r="GWC159" s="2"/>
      <c r="GWF159" s="2"/>
      <c r="GWI159" s="2"/>
      <c r="GWL159" s="2"/>
      <c r="GWO159" s="2"/>
      <c r="GWR159" s="2"/>
      <c r="GWU159" s="2"/>
      <c r="GWX159" s="2"/>
      <c r="GXA159" s="2"/>
      <c r="GXD159" s="2"/>
      <c r="GXG159" s="2"/>
      <c r="GXJ159" s="2"/>
      <c r="GXM159" s="2"/>
      <c r="GXP159" s="2"/>
      <c r="GXS159" s="2"/>
      <c r="GXV159" s="2"/>
      <c r="GXY159" s="2"/>
      <c r="GYB159" s="2"/>
      <c r="GYE159" s="2"/>
      <c r="GYH159" s="2"/>
      <c r="GYK159" s="2"/>
      <c r="GYN159" s="2"/>
      <c r="GYQ159" s="2"/>
      <c r="GYT159" s="2"/>
      <c r="GYW159" s="2"/>
      <c r="GYZ159" s="2"/>
      <c r="GZC159" s="2"/>
      <c r="GZF159" s="2"/>
      <c r="GZI159" s="2"/>
      <c r="GZL159" s="2"/>
      <c r="GZO159" s="2"/>
      <c r="GZR159" s="2"/>
      <c r="GZU159" s="2"/>
      <c r="GZX159" s="2"/>
      <c r="HAA159" s="2"/>
      <c r="HAD159" s="2"/>
      <c r="HAG159" s="2"/>
      <c r="HAJ159" s="2"/>
      <c r="HAM159" s="2"/>
      <c r="HAP159" s="2"/>
      <c r="HAS159" s="2"/>
      <c r="HAV159" s="2"/>
      <c r="HAY159" s="2"/>
      <c r="HBB159" s="2"/>
      <c r="HBE159" s="2"/>
      <c r="HBH159" s="2"/>
      <c r="HBK159" s="2"/>
      <c r="HBN159" s="2"/>
      <c r="HBQ159" s="2"/>
      <c r="HBT159" s="2"/>
      <c r="HBW159" s="2"/>
      <c r="HBZ159" s="2"/>
      <c r="HCC159" s="2"/>
      <c r="HCF159" s="2"/>
      <c r="HCI159" s="2"/>
      <c r="HCL159" s="2"/>
      <c r="HCO159" s="2"/>
      <c r="HCR159" s="2"/>
      <c r="HCU159" s="2"/>
      <c r="HCX159" s="2"/>
      <c r="HDA159" s="2"/>
      <c r="HDD159" s="2"/>
      <c r="HDG159" s="2"/>
      <c r="HDJ159" s="2"/>
      <c r="HDM159" s="2"/>
      <c r="HDP159" s="2"/>
      <c r="HDS159" s="2"/>
      <c r="HDV159" s="2"/>
      <c r="HDY159" s="2"/>
      <c r="HEB159" s="2"/>
      <c r="HEE159" s="2"/>
      <c r="HEH159" s="2"/>
      <c r="HEK159" s="2"/>
      <c r="HEN159" s="2"/>
      <c r="HEQ159" s="2"/>
      <c r="HET159" s="2"/>
      <c r="HEW159" s="2"/>
      <c r="HEZ159" s="2"/>
      <c r="HFC159" s="2"/>
      <c r="HFF159" s="2"/>
      <c r="HFI159" s="2"/>
      <c r="HFL159" s="2"/>
      <c r="HFO159" s="2"/>
      <c r="HFR159" s="2"/>
      <c r="HFU159" s="2"/>
      <c r="HFX159" s="2"/>
      <c r="HGA159" s="2"/>
      <c r="HGD159" s="2"/>
      <c r="HGG159" s="2"/>
      <c r="HGJ159" s="2"/>
      <c r="HGM159" s="2"/>
      <c r="HGP159" s="2"/>
      <c r="HGS159" s="2"/>
      <c r="HGV159" s="2"/>
      <c r="HGY159" s="2"/>
      <c r="HHB159" s="2"/>
      <c r="HHE159" s="2"/>
      <c r="HHH159" s="2"/>
      <c r="HHK159" s="2"/>
      <c r="HHN159" s="2"/>
      <c r="HHQ159" s="2"/>
      <c r="HHT159" s="2"/>
      <c r="HHW159" s="2"/>
      <c r="HHZ159" s="2"/>
      <c r="HIC159" s="2"/>
      <c r="HIF159" s="2"/>
      <c r="HII159" s="2"/>
      <c r="HIL159" s="2"/>
      <c r="HIO159" s="2"/>
      <c r="HIR159" s="2"/>
      <c r="HIU159" s="2"/>
      <c r="HIX159" s="2"/>
      <c r="HJA159" s="2"/>
      <c r="HJD159" s="2"/>
      <c r="HJG159" s="2"/>
      <c r="HJJ159" s="2"/>
      <c r="HJM159" s="2"/>
      <c r="HJP159" s="2"/>
      <c r="HJS159" s="2"/>
      <c r="HJV159" s="2"/>
      <c r="HJY159" s="2"/>
      <c r="HKB159" s="2"/>
      <c r="HKE159" s="2"/>
      <c r="HKH159" s="2"/>
      <c r="HKK159" s="2"/>
      <c r="HKN159" s="2"/>
      <c r="HKQ159" s="2"/>
      <c r="HKT159" s="2"/>
      <c r="HKW159" s="2"/>
      <c r="HKZ159" s="2"/>
      <c r="HLC159" s="2"/>
      <c r="HLF159" s="2"/>
      <c r="HLI159" s="2"/>
      <c r="HLL159" s="2"/>
      <c r="HLO159" s="2"/>
      <c r="HLR159" s="2"/>
      <c r="HLU159" s="2"/>
      <c r="HLX159" s="2"/>
      <c r="HMA159" s="2"/>
      <c r="HMD159" s="2"/>
      <c r="HMG159" s="2"/>
      <c r="HMJ159" s="2"/>
      <c r="HMM159" s="2"/>
      <c r="HMP159" s="2"/>
      <c r="HMS159" s="2"/>
      <c r="HMV159" s="2"/>
      <c r="HMY159" s="2"/>
      <c r="HNB159" s="2"/>
      <c r="HNE159" s="2"/>
      <c r="HNH159" s="2"/>
      <c r="HNK159" s="2"/>
      <c r="HNN159" s="2"/>
      <c r="HNQ159" s="2"/>
      <c r="HNT159" s="2"/>
      <c r="HNW159" s="2"/>
      <c r="HNZ159" s="2"/>
      <c r="HOC159" s="2"/>
      <c r="HOF159" s="2"/>
      <c r="HOI159" s="2"/>
      <c r="HOL159" s="2"/>
      <c r="HOO159" s="2"/>
      <c r="HOR159" s="2"/>
      <c r="HOU159" s="2"/>
      <c r="HOX159" s="2"/>
      <c r="HPA159" s="2"/>
      <c r="HPD159" s="2"/>
      <c r="HPG159" s="2"/>
      <c r="HPJ159" s="2"/>
      <c r="HPM159" s="2"/>
      <c r="HPP159" s="2"/>
      <c r="HPS159" s="2"/>
      <c r="HPV159" s="2"/>
      <c r="HPY159" s="2"/>
      <c r="HQB159" s="2"/>
      <c r="HQE159" s="2"/>
      <c r="HQH159" s="2"/>
      <c r="HQK159" s="2"/>
      <c r="HQN159" s="2"/>
      <c r="HQQ159" s="2"/>
      <c r="HQT159" s="2"/>
      <c r="HQW159" s="2"/>
      <c r="HQZ159" s="2"/>
      <c r="HRC159" s="2"/>
      <c r="HRF159" s="2"/>
      <c r="HRI159" s="2"/>
      <c r="HRL159" s="2"/>
      <c r="HRO159" s="2"/>
      <c r="HRR159" s="2"/>
      <c r="HRU159" s="2"/>
      <c r="HRX159" s="2"/>
      <c r="HSA159" s="2"/>
      <c r="HSD159" s="2"/>
      <c r="HSG159" s="2"/>
      <c r="HSJ159" s="2"/>
      <c r="HSM159" s="2"/>
      <c r="HSP159" s="2"/>
      <c r="HSS159" s="2"/>
      <c r="HSV159" s="2"/>
      <c r="HSY159" s="2"/>
      <c r="HTB159" s="2"/>
      <c r="HTE159" s="2"/>
      <c r="HTH159" s="2"/>
      <c r="HTK159" s="2"/>
      <c r="HTN159" s="2"/>
      <c r="HTQ159" s="2"/>
      <c r="HTT159" s="2"/>
      <c r="HTW159" s="2"/>
      <c r="HTZ159" s="2"/>
      <c r="HUC159" s="2"/>
      <c r="HUF159" s="2"/>
      <c r="HUI159" s="2"/>
      <c r="HUL159" s="2"/>
      <c r="HUO159" s="2"/>
      <c r="HUR159" s="2"/>
      <c r="HUU159" s="2"/>
      <c r="HUX159" s="2"/>
      <c r="HVA159" s="2"/>
      <c r="HVD159" s="2"/>
      <c r="HVG159" s="2"/>
      <c r="HVJ159" s="2"/>
      <c r="HVM159" s="2"/>
      <c r="HVP159" s="2"/>
      <c r="HVS159" s="2"/>
      <c r="HVV159" s="2"/>
      <c r="HVY159" s="2"/>
      <c r="HWB159" s="2"/>
      <c r="HWE159" s="2"/>
      <c r="HWH159" s="2"/>
      <c r="HWK159" s="2"/>
      <c r="HWN159" s="2"/>
      <c r="HWQ159" s="2"/>
      <c r="HWT159" s="2"/>
      <c r="HWW159" s="2"/>
      <c r="HWZ159" s="2"/>
      <c r="HXC159" s="2"/>
      <c r="HXF159" s="2"/>
      <c r="HXI159" s="2"/>
      <c r="HXL159" s="2"/>
      <c r="HXO159" s="2"/>
      <c r="HXR159" s="2"/>
      <c r="HXU159" s="2"/>
      <c r="HXX159" s="2"/>
      <c r="HYA159" s="2"/>
      <c r="HYD159" s="2"/>
      <c r="HYG159" s="2"/>
      <c r="HYJ159" s="2"/>
      <c r="HYM159" s="2"/>
      <c r="HYP159" s="2"/>
      <c r="HYS159" s="2"/>
      <c r="HYV159" s="2"/>
      <c r="HYY159" s="2"/>
      <c r="HZB159" s="2"/>
      <c r="HZE159" s="2"/>
      <c r="HZH159" s="2"/>
      <c r="HZK159" s="2"/>
      <c r="HZN159" s="2"/>
      <c r="HZQ159" s="2"/>
      <c r="HZT159" s="2"/>
      <c r="HZW159" s="2"/>
      <c r="HZZ159" s="2"/>
      <c r="IAC159" s="2"/>
      <c r="IAF159" s="2"/>
      <c r="IAI159" s="2"/>
      <c r="IAL159" s="2"/>
      <c r="IAO159" s="2"/>
      <c r="IAR159" s="2"/>
      <c r="IAU159" s="2"/>
      <c r="IAX159" s="2"/>
      <c r="IBA159" s="2"/>
      <c r="IBD159" s="2"/>
      <c r="IBG159" s="2"/>
      <c r="IBJ159" s="2"/>
      <c r="IBM159" s="2"/>
      <c r="IBP159" s="2"/>
      <c r="IBS159" s="2"/>
      <c r="IBV159" s="2"/>
      <c r="IBY159" s="2"/>
      <c r="ICB159" s="2"/>
      <c r="ICE159" s="2"/>
      <c r="ICH159" s="2"/>
      <c r="ICK159" s="2"/>
      <c r="ICN159" s="2"/>
      <c r="ICQ159" s="2"/>
      <c r="ICT159" s="2"/>
      <c r="ICW159" s="2"/>
      <c r="ICZ159" s="2"/>
      <c r="IDC159" s="2"/>
      <c r="IDF159" s="2"/>
      <c r="IDI159" s="2"/>
      <c r="IDL159" s="2"/>
      <c r="IDO159" s="2"/>
      <c r="IDR159" s="2"/>
      <c r="IDU159" s="2"/>
      <c r="IDX159" s="2"/>
      <c r="IEA159" s="2"/>
      <c r="IED159" s="2"/>
      <c r="IEG159" s="2"/>
      <c r="IEJ159" s="2"/>
      <c r="IEM159" s="2"/>
      <c r="IEP159" s="2"/>
      <c r="IES159" s="2"/>
      <c r="IEV159" s="2"/>
      <c r="IEY159" s="2"/>
      <c r="IFB159" s="2"/>
      <c r="IFE159" s="2"/>
      <c r="IFH159" s="2"/>
      <c r="IFK159" s="2"/>
      <c r="IFN159" s="2"/>
      <c r="IFQ159" s="2"/>
      <c r="IFT159" s="2"/>
      <c r="IFW159" s="2"/>
      <c r="IFZ159" s="2"/>
      <c r="IGC159" s="2"/>
      <c r="IGF159" s="2"/>
      <c r="IGI159" s="2"/>
      <c r="IGL159" s="2"/>
      <c r="IGO159" s="2"/>
      <c r="IGR159" s="2"/>
      <c r="IGU159" s="2"/>
      <c r="IGX159" s="2"/>
      <c r="IHA159" s="2"/>
      <c r="IHD159" s="2"/>
      <c r="IHG159" s="2"/>
      <c r="IHJ159" s="2"/>
      <c r="IHM159" s="2"/>
      <c r="IHP159" s="2"/>
      <c r="IHS159" s="2"/>
      <c r="IHV159" s="2"/>
      <c r="IHY159" s="2"/>
      <c r="IIB159" s="2"/>
      <c r="IIE159" s="2"/>
      <c r="IIH159" s="2"/>
      <c r="IIK159" s="2"/>
      <c r="IIN159" s="2"/>
      <c r="IIQ159" s="2"/>
      <c r="IIT159" s="2"/>
      <c r="IIW159" s="2"/>
      <c r="IIZ159" s="2"/>
      <c r="IJC159" s="2"/>
      <c r="IJF159" s="2"/>
      <c r="IJI159" s="2"/>
      <c r="IJL159" s="2"/>
      <c r="IJO159" s="2"/>
      <c r="IJR159" s="2"/>
      <c r="IJU159" s="2"/>
      <c r="IJX159" s="2"/>
      <c r="IKA159" s="2"/>
      <c r="IKD159" s="2"/>
      <c r="IKG159" s="2"/>
      <c r="IKJ159" s="2"/>
      <c r="IKM159" s="2"/>
      <c r="IKP159" s="2"/>
      <c r="IKS159" s="2"/>
      <c r="IKV159" s="2"/>
      <c r="IKY159" s="2"/>
      <c r="ILB159" s="2"/>
      <c r="ILE159" s="2"/>
      <c r="ILH159" s="2"/>
      <c r="ILK159" s="2"/>
      <c r="ILN159" s="2"/>
      <c r="ILQ159" s="2"/>
      <c r="ILT159" s="2"/>
      <c r="ILW159" s="2"/>
      <c r="ILZ159" s="2"/>
      <c r="IMC159" s="2"/>
      <c r="IMF159" s="2"/>
      <c r="IMI159" s="2"/>
      <c r="IML159" s="2"/>
      <c r="IMO159" s="2"/>
      <c r="IMR159" s="2"/>
      <c r="IMU159" s="2"/>
      <c r="IMX159" s="2"/>
      <c r="INA159" s="2"/>
      <c r="IND159" s="2"/>
      <c r="ING159" s="2"/>
      <c r="INJ159" s="2"/>
      <c r="INM159" s="2"/>
      <c r="INP159" s="2"/>
      <c r="INS159" s="2"/>
      <c r="INV159" s="2"/>
      <c r="INY159" s="2"/>
      <c r="IOB159" s="2"/>
      <c r="IOE159" s="2"/>
      <c r="IOH159" s="2"/>
      <c r="IOK159" s="2"/>
      <c r="ION159" s="2"/>
      <c r="IOQ159" s="2"/>
      <c r="IOT159" s="2"/>
      <c r="IOW159" s="2"/>
      <c r="IOZ159" s="2"/>
      <c r="IPC159" s="2"/>
      <c r="IPF159" s="2"/>
      <c r="IPI159" s="2"/>
      <c r="IPL159" s="2"/>
      <c r="IPO159" s="2"/>
      <c r="IPR159" s="2"/>
      <c r="IPU159" s="2"/>
      <c r="IPX159" s="2"/>
      <c r="IQA159" s="2"/>
      <c r="IQD159" s="2"/>
      <c r="IQG159" s="2"/>
      <c r="IQJ159" s="2"/>
      <c r="IQM159" s="2"/>
      <c r="IQP159" s="2"/>
      <c r="IQS159" s="2"/>
      <c r="IQV159" s="2"/>
      <c r="IQY159" s="2"/>
      <c r="IRB159" s="2"/>
      <c r="IRE159" s="2"/>
      <c r="IRH159" s="2"/>
      <c r="IRK159" s="2"/>
      <c r="IRN159" s="2"/>
      <c r="IRQ159" s="2"/>
      <c r="IRT159" s="2"/>
      <c r="IRW159" s="2"/>
      <c r="IRZ159" s="2"/>
      <c r="ISC159" s="2"/>
      <c r="ISF159" s="2"/>
      <c r="ISI159" s="2"/>
      <c r="ISL159" s="2"/>
      <c r="ISO159" s="2"/>
      <c r="ISR159" s="2"/>
      <c r="ISU159" s="2"/>
      <c r="ISX159" s="2"/>
      <c r="ITA159" s="2"/>
      <c r="ITD159" s="2"/>
      <c r="ITG159" s="2"/>
      <c r="ITJ159" s="2"/>
      <c r="ITM159" s="2"/>
      <c r="ITP159" s="2"/>
      <c r="ITS159" s="2"/>
      <c r="ITV159" s="2"/>
      <c r="ITY159" s="2"/>
      <c r="IUB159" s="2"/>
      <c r="IUE159" s="2"/>
      <c r="IUH159" s="2"/>
      <c r="IUK159" s="2"/>
      <c r="IUN159" s="2"/>
      <c r="IUQ159" s="2"/>
      <c r="IUT159" s="2"/>
      <c r="IUW159" s="2"/>
      <c r="IUZ159" s="2"/>
      <c r="IVC159" s="2"/>
      <c r="IVF159" s="2"/>
      <c r="IVI159" s="2"/>
      <c r="IVL159" s="2"/>
      <c r="IVO159" s="2"/>
      <c r="IVR159" s="2"/>
      <c r="IVU159" s="2"/>
      <c r="IVX159" s="2"/>
      <c r="IWA159" s="2"/>
      <c r="IWD159" s="2"/>
      <c r="IWG159" s="2"/>
      <c r="IWJ159" s="2"/>
      <c r="IWM159" s="2"/>
      <c r="IWP159" s="2"/>
      <c r="IWS159" s="2"/>
      <c r="IWV159" s="2"/>
      <c r="IWY159" s="2"/>
      <c r="IXB159" s="2"/>
      <c r="IXE159" s="2"/>
      <c r="IXH159" s="2"/>
      <c r="IXK159" s="2"/>
      <c r="IXN159" s="2"/>
      <c r="IXQ159" s="2"/>
      <c r="IXT159" s="2"/>
      <c r="IXW159" s="2"/>
      <c r="IXZ159" s="2"/>
      <c r="IYC159" s="2"/>
      <c r="IYF159" s="2"/>
      <c r="IYI159" s="2"/>
      <c r="IYL159" s="2"/>
      <c r="IYO159" s="2"/>
      <c r="IYR159" s="2"/>
      <c r="IYU159" s="2"/>
      <c r="IYX159" s="2"/>
      <c r="IZA159" s="2"/>
      <c r="IZD159" s="2"/>
      <c r="IZG159" s="2"/>
      <c r="IZJ159" s="2"/>
      <c r="IZM159" s="2"/>
      <c r="IZP159" s="2"/>
      <c r="IZS159" s="2"/>
      <c r="IZV159" s="2"/>
      <c r="IZY159" s="2"/>
      <c r="JAB159" s="2"/>
      <c r="JAE159" s="2"/>
      <c r="JAH159" s="2"/>
      <c r="JAK159" s="2"/>
      <c r="JAN159" s="2"/>
      <c r="JAQ159" s="2"/>
      <c r="JAT159" s="2"/>
      <c r="JAW159" s="2"/>
      <c r="JAZ159" s="2"/>
      <c r="JBC159" s="2"/>
      <c r="JBF159" s="2"/>
      <c r="JBI159" s="2"/>
      <c r="JBL159" s="2"/>
      <c r="JBO159" s="2"/>
      <c r="JBR159" s="2"/>
      <c r="JBU159" s="2"/>
      <c r="JBX159" s="2"/>
      <c r="JCA159" s="2"/>
      <c r="JCD159" s="2"/>
      <c r="JCG159" s="2"/>
      <c r="JCJ159" s="2"/>
      <c r="JCM159" s="2"/>
      <c r="JCP159" s="2"/>
      <c r="JCS159" s="2"/>
      <c r="JCV159" s="2"/>
      <c r="JCY159" s="2"/>
      <c r="JDB159" s="2"/>
      <c r="JDE159" s="2"/>
      <c r="JDH159" s="2"/>
      <c r="JDK159" s="2"/>
      <c r="JDN159" s="2"/>
      <c r="JDQ159" s="2"/>
      <c r="JDT159" s="2"/>
      <c r="JDW159" s="2"/>
      <c r="JDZ159" s="2"/>
      <c r="JEC159" s="2"/>
      <c r="JEF159" s="2"/>
      <c r="JEI159" s="2"/>
      <c r="JEL159" s="2"/>
      <c r="JEO159" s="2"/>
      <c r="JER159" s="2"/>
      <c r="JEU159" s="2"/>
      <c r="JEX159" s="2"/>
      <c r="JFA159" s="2"/>
      <c r="JFD159" s="2"/>
      <c r="JFG159" s="2"/>
      <c r="JFJ159" s="2"/>
      <c r="JFM159" s="2"/>
      <c r="JFP159" s="2"/>
      <c r="JFS159" s="2"/>
      <c r="JFV159" s="2"/>
      <c r="JFY159" s="2"/>
      <c r="JGB159" s="2"/>
      <c r="JGE159" s="2"/>
      <c r="JGH159" s="2"/>
      <c r="JGK159" s="2"/>
      <c r="JGN159" s="2"/>
      <c r="JGQ159" s="2"/>
      <c r="JGT159" s="2"/>
      <c r="JGW159" s="2"/>
      <c r="JGZ159" s="2"/>
      <c r="JHC159" s="2"/>
      <c r="JHF159" s="2"/>
      <c r="JHI159" s="2"/>
      <c r="JHL159" s="2"/>
      <c r="JHO159" s="2"/>
      <c r="JHR159" s="2"/>
      <c r="JHU159" s="2"/>
      <c r="JHX159" s="2"/>
      <c r="JIA159" s="2"/>
      <c r="JID159" s="2"/>
      <c r="JIG159" s="2"/>
      <c r="JIJ159" s="2"/>
      <c r="JIM159" s="2"/>
      <c r="JIP159" s="2"/>
      <c r="JIS159" s="2"/>
      <c r="JIV159" s="2"/>
      <c r="JIY159" s="2"/>
      <c r="JJB159" s="2"/>
      <c r="JJE159" s="2"/>
      <c r="JJH159" s="2"/>
      <c r="JJK159" s="2"/>
      <c r="JJN159" s="2"/>
      <c r="JJQ159" s="2"/>
      <c r="JJT159" s="2"/>
      <c r="JJW159" s="2"/>
      <c r="JJZ159" s="2"/>
      <c r="JKC159" s="2"/>
      <c r="JKF159" s="2"/>
      <c r="JKI159" s="2"/>
      <c r="JKL159" s="2"/>
      <c r="JKO159" s="2"/>
      <c r="JKR159" s="2"/>
      <c r="JKU159" s="2"/>
      <c r="JKX159" s="2"/>
      <c r="JLA159" s="2"/>
      <c r="JLD159" s="2"/>
      <c r="JLG159" s="2"/>
      <c r="JLJ159" s="2"/>
      <c r="JLM159" s="2"/>
      <c r="JLP159" s="2"/>
      <c r="JLS159" s="2"/>
      <c r="JLV159" s="2"/>
      <c r="JLY159" s="2"/>
      <c r="JMB159" s="2"/>
      <c r="JME159" s="2"/>
      <c r="JMH159" s="2"/>
      <c r="JMK159" s="2"/>
      <c r="JMN159" s="2"/>
      <c r="JMQ159" s="2"/>
      <c r="JMT159" s="2"/>
      <c r="JMW159" s="2"/>
      <c r="JMZ159" s="2"/>
      <c r="JNC159" s="2"/>
      <c r="JNF159" s="2"/>
      <c r="JNI159" s="2"/>
      <c r="JNL159" s="2"/>
      <c r="JNO159" s="2"/>
      <c r="JNR159" s="2"/>
      <c r="JNU159" s="2"/>
      <c r="JNX159" s="2"/>
      <c r="JOA159" s="2"/>
      <c r="JOD159" s="2"/>
      <c r="JOG159" s="2"/>
      <c r="JOJ159" s="2"/>
      <c r="JOM159" s="2"/>
      <c r="JOP159" s="2"/>
      <c r="JOS159" s="2"/>
      <c r="JOV159" s="2"/>
      <c r="JOY159" s="2"/>
      <c r="JPB159" s="2"/>
      <c r="JPE159" s="2"/>
      <c r="JPH159" s="2"/>
      <c r="JPK159" s="2"/>
      <c r="JPN159" s="2"/>
      <c r="JPQ159" s="2"/>
      <c r="JPT159" s="2"/>
      <c r="JPW159" s="2"/>
      <c r="JPZ159" s="2"/>
      <c r="JQC159" s="2"/>
      <c r="JQF159" s="2"/>
      <c r="JQI159" s="2"/>
      <c r="JQL159" s="2"/>
      <c r="JQO159" s="2"/>
      <c r="JQR159" s="2"/>
      <c r="JQU159" s="2"/>
      <c r="JQX159" s="2"/>
      <c r="JRA159" s="2"/>
      <c r="JRD159" s="2"/>
      <c r="JRG159" s="2"/>
      <c r="JRJ159" s="2"/>
      <c r="JRM159" s="2"/>
      <c r="JRP159" s="2"/>
      <c r="JRS159" s="2"/>
      <c r="JRV159" s="2"/>
      <c r="JRY159" s="2"/>
      <c r="JSB159" s="2"/>
      <c r="JSE159" s="2"/>
      <c r="JSH159" s="2"/>
      <c r="JSK159" s="2"/>
      <c r="JSN159" s="2"/>
      <c r="JSQ159" s="2"/>
      <c r="JST159" s="2"/>
      <c r="JSW159" s="2"/>
      <c r="JSZ159" s="2"/>
      <c r="JTC159" s="2"/>
      <c r="JTF159" s="2"/>
      <c r="JTI159" s="2"/>
      <c r="JTL159" s="2"/>
      <c r="JTO159" s="2"/>
      <c r="JTR159" s="2"/>
      <c r="JTU159" s="2"/>
      <c r="JTX159" s="2"/>
      <c r="JUA159" s="2"/>
      <c r="JUD159" s="2"/>
      <c r="JUG159" s="2"/>
      <c r="JUJ159" s="2"/>
      <c r="JUM159" s="2"/>
      <c r="JUP159" s="2"/>
      <c r="JUS159" s="2"/>
      <c r="JUV159" s="2"/>
      <c r="JUY159" s="2"/>
      <c r="JVB159" s="2"/>
      <c r="JVE159" s="2"/>
      <c r="JVH159" s="2"/>
      <c r="JVK159" s="2"/>
      <c r="JVN159" s="2"/>
      <c r="JVQ159" s="2"/>
      <c r="JVT159" s="2"/>
      <c r="JVW159" s="2"/>
      <c r="JVZ159" s="2"/>
      <c r="JWC159" s="2"/>
      <c r="JWF159" s="2"/>
      <c r="JWI159" s="2"/>
      <c r="JWL159" s="2"/>
      <c r="JWO159" s="2"/>
      <c r="JWR159" s="2"/>
      <c r="JWU159" s="2"/>
      <c r="JWX159" s="2"/>
      <c r="JXA159" s="2"/>
      <c r="JXD159" s="2"/>
      <c r="JXG159" s="2"/>
      <c r="JXJ159" s="2"/>
      <c r="JXM159" s="2"/>
      <c r="JXP159" s="2"/>
      <c r="JXS159" s="2"/>
      <c r="JXV159" s="2"/>
      <c r="JXY159" s="2"/>
      <c r="JYB159" s="2"/>
      <c r="JYE159" s="2"/>
      <c r="JYH159" s="2"/>
      <c r="JYK159" s="2"/>
      <c r="JYN159" s="2"/>
      <c r="JYQ159" s="2"/>
      <c r="JYT159" s="2"/>
      <c r="JYW159" s="2"/>
      <c r="JYZ159" s="2"/>
      <c r="JZC159" s="2"/>
      <c r="JZF159" s="2"/>
      <c r="JZI159" s="2"/>
      <c r="JZL159" s="2"/>
      <c r="JZO159" s="2"/>
      <c r="JZR159" s="2"/>
      <c r="JZU159" s="2"/>
      <c r="JZX159" s="2"/>
      <c r="KAA159" s="2"/>
      <c r="KAD159" s="2"/>
      <c r="KAG159" s="2"/>
      <c r="KAJ159" s="2"/>
      <c r="KAM159" s="2"/>
      <c r="KAP159" s="2"/>
      <c r="KAS159" s="2"/>
      <c r="KAV159" s="2"/>
      <c r="KAY159" s="2"/>
      <c r="KBB159" s="2"/>
      <c r="KBE159" s="2"/>
      <c r="KBH159" s="2"/>
      <c r="KBK159" s="2"/>
      <c r="KBN159" s="2"/>
      <c r="KBQ159" s="2"/>
      <c r="KBT159" s="2"/>
      <c r="KBW159" s="2"/>
      <c r="KBZ159" s="2"/>
      <c r="KCC159" s="2"/>
      <c r="KCF159" s="2"/>
      <c r="KCI159" s="2"/>
      <c r="KCL159" s="2"/>
      <c r="KCO159" s="2"/>
      <c r="KCR159" s="2"/>
      <c r="KCU159" s="2"/>
      <c r="KCX159" s="2"/>
      <c r="KDA159" s="2"/>
      <c r="KDD159" s="2"/>
      <c r="KDG159" s="2"/>
      <c r="KDJ159" s="2"/>
      <c r="KDM159" s="2"/>
      <c r="KDP159" s="2"/>
      <c r="KDS159" s="2"/>
      <c r="KDV159" s="2"/>
      <c r="KDY159" s="2"/>
      <c r="KEB159" s="2"/>
      <c r="KEE159" s="2"/>
      <c r="KEH159" s="2"/>
      <c r="KEK159" s="2"/>
      <c r="KEN159" s="2"/>
      <c r="KEQ159" s="2"/>
      <c r="KET159" s="2"/>
      <c r="KEW159" s="2"/>
      <c r="KEZ159" s="2"/>
      <c r="KFC159" s="2"/>
      <c r="KFF159" s="2"/>
      <c r="KFI159" s="2"/>
      <c r="KFL159" s="2"/>
      <c r="KFO159" s="2"/>
      <c r="KFR159" s="2"/>
      <c r="KFU159" s="2"/>
      <c r="KFX159" s="2"/>
      <c r="KGA159" s="2"/>
      <c r="KGD159" s="2"/>
      <c r="KGG159" s="2"/>
      <c r="KGJ159" s="2"/>
      <c r="KGM159" s="2"/>
      <c r="KGP159" s="2"/>
      <c r="KGS159" s="2"/>
      <c r="KGV159" s="2"/>
      <c r="KGY159" s="2"/>
      <c r="KHB159" s="2"/>
      <c r="KHE159" s="2"/>
      <c r="KHH159" s="2"/>
      <c r="KHK159" s="2"/>
      <c r="KHN159" s="2"/>
      <c r="KHQ159" s="2"/>
      <c r="KHT159" s="2"/>
      <c r="KHW159" s="2"/>
      <c r="KHZ159" s="2"/>
      <c r="KIC159" s="2"/>
      <c r="KIF159" s="2"/>
      <c r="KII159" s="2"/>
      <c r="KIL159" s="2"/>
      <c r="KIO159" s="2"/>
      <c r="KIR159" s="2"/>
      <c r="KIU159" s="2"/>
      <c r="KIX159" s="2"/>
      <c r="KJA159" s="2"/>
      <c r="KJD159" s="2"/>
      <c r="KJG159" s="2"/>
      <c r="KJJ159" s="2"/>
      <c r="KJM159" s="2"/>
      <c r="KJP159" s="2"/>
      <c r="KJS159" s="2"/>
      <c r="KJV159" s="2"/>
      <c r="KJY159" s="2"/>
      <c r="KKB159" s="2"/>
      <c r="KKE159" s="2"/>
      <c r="KKH159" s="2"/>
      <c r="KKK159" s="2"/>
      <c r="KKN159" s="2"/>
      <c r="KKQ159" s="2"/>
      <c r="KKT159" s="2"/>
      <c r="KKW159" s="2"/>
      <c r="KKZ159" s="2"/>
      <c r="KLC159" s="2"/>
      <c r="KLF159" s="2"/>
      <c r="KLI159" s="2"/>
      <c r="KLL159" s="2"/>
      <c r="KLO159" s="2"/>
      <c r="KLR159" s="2"/>
      <c r="KLU159" s="2"/>
      <c r="KLX159" s="2"/>
      <c r="KMA159" s="2"/>
      <c r="KMD159" s="2"/>
      <c r="KMG159" s="2"/>
      <c r="KMJ159" s="2"/>
      <c r="KMM159" s="2"/>
      <c r="KMP159" s="2"/>
      <c r="KMS159" s="2"/>
      <c r="KMV159" s="2"/>
      <c r="KMY159" s="2"/>
      <c r="KNB159" s="2"/>
      <c r="KNE159" s="2"/>
      <c r="KNH159" s="2"/>
      <c r="KNK159" s="2"/>
      <c r="KNN159" s="2"/>
      <c r="KNQ159" s="2"/>
      <c r="KNT159" s="2"/>
      <c r="KNW159" s="2"/>
      <c r="KNZ159" s="2"/>
      <c r="KOC159" s="2"/>
      <c r="KOF159" s="2"/>
      <c r="KOI159" s="2"/>
      <c r="KOL159" s="2"/>
      <c r="KOO159" s="2"/>
      <c r="KOR159" s="2"/>
      <c r="KOU159" s="2"/>
      <c r="KOX159" s="2"/>
      <c r="KPA159" s="2"/>
      <c r="KPD159" s="2"/>
      <c r="KPG159" s="2"/>
      <c r="KPJ159" s="2"/>
      <c r="KPM159" s="2"/>
      <c r="KPP159" s="2"/>
      <c r="KPS159" s="2"/>
      <c r="KPV159" s="2"/>
      <c r="KPY159" s="2"/>
      <c r="KQB159" s="2"/>
      <c r="KQE159" s="2"/>
      <c r="KQH159" s="2"/>
      <c r="KQK159" s="2"/>
      <c r="KQN159" s="2"/>
      <c r="KQQ159" s="2"/>
      <c r="KQT159" s="2"/>
      <c r="KQW159" s="2"/>
      <c r="KQZ159" s="2"/>
      <c r="KRC159" s="2"/>
      <c r="KRF159" s="2"/>
      <c r="KRI159" s="2"/>
      <c r="KRL159" s="2"/>
      <c r="KRO159" s="2"/>
      <c r="KRR159" s="2"/>
      <c r="KRU159" s="2"/>
      <c r="KRX159" s="2"/>
      <c r="KSA159" s="2"/>
      <c r="KSD159" s="2"/>
      <c r="KSG159" s="2"/>
      <c r="KSJ159" s="2"/>
      <c r="KSM159" s="2"/>
      <c r="KSP159" s="2"/>
      <c r="KSS159" s="2"/>
      <c r="KSV159" s="2"/>
      <c r="KSY159" s="2"/>
      <c r="KTB159" s="2"/>
      <c r="KTE159" s="2"/>
      <c r="KTH159" s="2"/>
      <c r="KTK159" s="2"/>
      <c r="KTN159" s="2"/>
      <c r="KTQ159" s="2"/>
      <c r="KTT159" s="2"/>
      <c r="KTW159" s="2"/>
      <c r="KTZ159" s="2"/>
      <c r="KUC159" s="2"/>
      <c r="KUF159" s="2"/>
      <c r="KUI159" s="2"/>
      <c r="KUL159" s="2"/>
      <c r="KUO159" s="2"/>
      <c r="KUR159" s="2"/>
      <c r="KUU159" s="2"/>
      <c r="KUX159" s="2"/>
      <c r="KVA159" s="2"/>
      <c r="KVD159" s="2"/>
      <c r="KVG159" s="2"/>
      <c r="KVJ159" s="2"/>
      <c r="KVM159" s="2"/>
      <c r="KVP159" s="2"/>
      <c r="KVS159" s="2"/>
      <c r="KVV159" s="2"/>
      <c r="KVY159" s="2"/>
      <c r="KWB159" s="2"/>
      <c r="KWE159" s="2"/>
      <c r="KWH159" s="2"/>
      <c r="KWK159" s="2"/>
      <c r="KWN159" s="2"/>
      <c r="KWQ159" s="2"/>
      <c r="KWT159" s="2"/>
      <c r="KWW159" s="2"/>
      <c r="KWZ159" s="2"/>
      <c r="KXC159" s="2"/>
      <c r="KXF159" s="2"/>
      <c r="KXI159" s="2"/>
      <c r="KXL159" s="2"/>
      <c r="KXO159" s="2"/>
      <c r="KXR159" s="2"/>
      <c r="KXU159" s="2"/>
      <c r="KXX159" s="2"/>
      <c r="KYA159" s="2"/>
      <c r="KYD159" s="2"/>
      <c r="KYG159" s="2"/>
      <c r="KYJ159" s="2"/>
      <c r="KYM159" s="2"/>
      <c r="KYP159" s="2"/>
      <c r="KYS159" s="2"/>
      <c r="KYV159" s="2"/>
      <c r="KYY159" s="2"/>
      <c r="KZB159" s="2"/>
      <c r="KZE159" s="2"/>
      <c r="KZH159" s="2"/>
      <c r="KZK159" s="2"/>
      <c r="KZN159" s="2"/>
      <c r="KZQ159" s="2"/>
      <c r="KZT159" s="2"/>
      <c r="KZW159" s="2"/>
      <c r="KZZ159" s="2"/>
      <c r="LAC159" s="2"/>
      <c r="LAF159" s="2"/>
      <c r="LAI159" s="2"/>
      <c r="LAL159" s="2"/>
      <c r="LAO159" s="2"/>
      <c r="LAR159" s="2"/>
      <c r="LAU159" s="2"/>
      <c r="LAX159" s="2"/>
      <c r="LBA159" s="2"/>
      <c r="LBD159" s="2"/>
      <c r="LBG159" s="2"/>
      <c r="LBJ159" s="2"/>
      <c r="LBM159" s="2"/>
      <c r="LBP159" s="2"/>
      <c r="LBS159" s="2"/>
      <c r="LBV159" s="2"/>
      <c r="LBY159" s="2"/>
      <c r="LCB159" s="2"/>
      <c r="LCE159" s="2"/>
      <c r="LCH159" s="2"/>
      <c r="LCK159" s="2"/>
      <c r="LCN159" s="2"/>
      <c r="LCQ159" s="2"/>
      <c r="LCT159" s="2"/>
      <c r="LCW159" s="2"/>
      <c r="LCZ159" s="2"/>
      <c r="LDC159" s="2"/>
      <c r="LDF159" s="2"/>
      <c r="LDI159" s="2"/>
      <c r="LDL159" s="2"/>
      <c r="LDO159" s="2"/>
      <c r="LDR159" s="2"/>
      <c r="LDU159" s="2"/>
      <c r="LDX159" s="2"/>
      <c r="LEA159" s="2"/>
      <c r="LED159" s="2"/>
      <c r="LEG159" s="2"/>
      <c r="LEJ159" s="2"/>
      <c r="LEM159" s="2"/>
      <c r="LEP159" s="2"/>
      <c r="LES159" s="2"/>
      <c r="LEV159" s="2"/>
      <c r="LEY159" s="2"/>
      <c r="LFB159" s="2"/>
      <c r="LFE159" s="2"/>
      <c r="LFH159" s="2"/>
      <c r="LFK159" s="2"/>
      <c r="LFN159" s="2"/>
      <c r="LFQ159" s="2"/>
      <c r="LFT159" s="2"/>
      <c r="LFW159" s="2"/>
      <c r="LFZ159" s="2"/>
      <c r="LGC159" s="2"/>
      <c r="LGF159" s="2"/>
      <c r="LGI159" s="2"/>
      <c r="LGL159" s="2"/>
      <c r="LGO159" s="2"/>
      <c r="LGR159" s="2"/>
      <c r="LGU159" s="2"/>
      <c r="LGX159" s="2"/>
      <c r="LHA159" s="2"/>
      <c r="LHD159" s="2"/>
      <c r="LHG159" s="2"/>
      <c r="LHJ159" s="2"/>
      <c r="LHM159" s="2"/>
      <c r="LHP159" s="2"/>
      <c r="LHS159" s="2"/>
      <c r="LHV159" s="2"/>
      <c r="LHY159" s="2"/>
      <c r="LIB159" s="2"/>
      <c r="LIE159" s="2"/>
      <c r="LIH159" s="2"/>
      <c r="LIK159" s="2"/>
      <c r="LIN159" s="2"/>
      <c r="LIQ159" s="2"/>
      <c r="LIT159" s="2"/>
      <c r="LIW159" s="2"/>
      <c r="LIZ159" s="2"/>
      <c r="LJC159" s="2"/>
      <c r="LJF159" s="2"/>
      <c r="LJI159" s="2"/>
      <c r="LJL159" s="2"/>
      <c r="LJO159" s="2"/>
      <c r="LJR159" s="2"/>
      <c r="LJU159" s="2"/>
      <c r="LJX159" s="2"/>
      <c r="LKA159" s="2"/>
      <c r="LKD159" s="2"/>
      <c r="LKG159" s="2"/>
      <c r="LKJ159" s="2"/>
      <c r="LKM159" s="2"/>
      <c r="LKP159" s="2"/>
      <c r="LKS159" s="2"/>
      <c r="LKV159" s="2"/>
      <c r="LKY159" s="2"/>
      <c r="LLB159" s="2"/>
      <c r="LLE159" s="2"/>
      <c r="LLH159" s="2"/>
      <c r="LLK159" s="2"/>
      <c r="LLN159" s="2"/>
      <c r="LLQ159" s="2"/>
      <c r="LLT159" s="2"/>
      <c r="LLW159" s="2"/>
      <c r="LLZ159" s="2"/>
      <c r="LMC159" s="2"/>
      <c r="LMF159" s="2"/>
      <c r="LMI159" s="2"/>
      <c r="LML159" s="2"/>
      <c r="LMO159" s="2"/>
      <c r="LMR159" s="2"/>
      <c r="LMU159" s="2"/>
      <c r="LMX159" s="2"/>
      <c r="LNA159" s="2"/>
      <c r="LND159" s="2"/>
      <c r="LNG159" s="2"/>
      <c r="LNJ159" s="2"/>
      <c r="LNM159" s="2"/>
      <c r="LNP159" s="2"/>
      <c r="LNS159" s="2"/>
      <c r="LNV159" s="2"/>
      <c r="LNY159" s="2"/>
      <c r="LOB159" s="2"/>
      <c r="LOE159" s="2"/>
      <c r="LOH159" s="2"/>
      <c r="LOK159" s="2"/>
      <c r="LON159" s="2"/>
      <c r="LOQ159" s="2"/>
      <c r="LOT159" s="2"/>
      <c r="LOW159" s="2"/>
      <c r="LOZ159" s="2"/>
      <c r="LPC159" s="2"/>
      <c r="LPF159" s="2"/>
      <c r="LPI159" s="2"/>
      <c r="LPL159" s="2"/>
      <c r="LPO159" s="2"/>
      <c r="LPR159" s="2"/>
      <c r="LPU159" s="2"/>
      <c r="LPX159" s="2"/>
      <c r="LQA159" s="2"/>
      <c r="LQD159" s="2"/>
      <c r="LQG159" s="2"/>
      <c r="LQJ159" s="2"/>
      <c r="LQM159" s="2"/>
      <c r="LQP159" s="2"/>
      <c r="LQS159" s="2"/>
      <c r="LQV159" s="2"/>
      <c r="LQY159" s="2"/>
      <c r="LRB159" s="2"/>
      <c r="LRE159" s="2"/>
      <c r="LRH159" s="2"/>
      <c r="LRK159" s="2"/>
      <c r="LRN159" s="2"/>
      <c r="LRQ159" s="2"/>
      <c r="LRT159" s="2"/>
      <c r="LRW159" s="2"/>
      <c r="LRZ159" s="2"/>
      <c r="LSC159" s="2"/>
      <c r="LSF159" s="2"/>
      <c r="LSI159" s="2"/>
      <c r="LSL159" s="2"/>
      <c r="LSO159" s="2"/>
      <c r="LSR159" s="2"/>
      <c r="LSU159" s="2"/>
      <c r="LSX159" s="2"/>
      <c r="LTA159" s="2"/>
      <c r="LTD159" s="2"/>
      <c r="LTG159" s="2"/>
      <c r="LTJ159" s="2"/>
      <c r="LTM159" s="2"/>
      <c r="LTP159" s="2"/>
      <c r="LTS159" s="2"/>
      <c r="LTV159" s="2"/>
      <c r="LTY159" s="2"/>
      <c r="LUB159" s="2"/>
      <c r="LUE159" s="2"/>
      <c r="LUH159" s="2"/>
      <c r="LUK159" s="2"/>
      <c r="LUN159" s="2"/>
      <c r="LUQ159" s="2"/>
      <c r="LUT159" s="2"/>
      <c r="LUW159" s="2"/>
      <c r="LUZ159" s="2"/>
      <c r="LVC159" s="2"/>
      <c r="LVF159" s="2"/>
      <c r="LVI159" s="2"/>
      <c r="LVL159" s="2"/>
      <c r="LVO159" s="2"/>
      <c r="LVR159" s="2"/>
      <c r="LVU159" s="2"/>
      <c r="LVX159" s="2"/>
      <c r="LWA159" s="2"/>
      <c r="LWD159" s="2"/>
      <c r="LWG159" s="2"/>
      <c r="LWJ159" s="2"/>
      <c r="LWM159" s="2"/>
      <c r="LWP159" s="2"/>
      <c r="LWS159" s="2"/>
      <c r="LWV159" s="2"/>
      <c r="LWY159" s="2"/>
      <c r="LXB159" s="2"/>
      <c r="LXE159" s="2"/>
      <c r="LXH159" s="2"/>
      <c r="LXK159" s="2"/>
      <c r="LXN159" s="2"/>
      <c r="LXQ159" s="2"/>
      <c r="LXT159" s="2"/>
      <c r="LXW159" s="2"/>
      <c r="LXZ159" s="2"/>
      <c r="LYC159" s="2"/>
      <c r="LYF159" s="2"/>
      <c r="LYI159" s="2"/>
      <c r="LYL159" s="2"/>
      <c r="LYO159" s="2"/>
      <c r="LYR159" s="2"/>
      <c r="LYU159" s="2"/>
      <c r="LYX159" s="2"/>
      <c r="LZA159" s="2"/>
      <c r="LZD159" s="2"/>
      <c r="LZG159" s="2"/>
      <c r="LZJ159" s="2"/>
      <c r="LZM159" s="2"/>
      <c r="LZP159" s="2"/>
      <c r="LZS159" s="2"/>
      <c r="LZV159" s="2"/>
      <c r="LZY159" s="2"/>
      <c r="MAB159" s="2"/>
      <c r="MAE159" s="2"/>
      <c r="MAH159" s="2"/>
      <c r="MAK159" s="2"/>
      <c r="MAN159" s="2"/>
      <c r="MAQ159" s="2"/>
      <c r="MAT159" s="2"/>
      <c r="MAW159" s="2"/>
      <c r="MAZ159" s="2"/>
      <c r="MBC159" s="2"/>
      <c r="MBF159" s="2"/>
      <c r="MBI159" s="2"/>
      <c r="MBL159" s="2"/>
      <c r="MBO159" s="2"/>
      <c r="MBR159" s="2"/>
      <c r="MBU159" s="2"/>
      <c r="MBX159" s="2"/>
      <c r="MCA159" s="2"/>
      <c r="MCD159" s="2"/>
      <c r="MCG159" s="2"/>
      <c r="MCJ159" s="2"/>
      <c r="MCM159" s="2"/>
      <c r="MCP159" s="2"/>
      <c r="MCS159" s="2"/>
      <c r="MCV159" s="2"/>
      <c r="MCY159" s="2"/>
      <c r="MDB159" s="2"/>
      <c r="MDE159" s="2"/>
      <c r="MDH159" s="2"/>
      <c r="MDK159" s="2"/>
      <c r="MDN159" s="2"/>
      <c r="MDQ159" s="2"/>
      <c r="MDT159" s="2"/>
      <c r="MDW159" s="2"/>
      <c r="MDZ159" s="2"/>
      <c r="MEC159" s="2"/>
      <c r="MEF159" s="2"/>
      <c r="MEI159" s="2"/>
      <c r="MEL159" s="2"/>
      <c r="MEO159" s="2"/>
      <c r="MER159" s="2"/>
      <c r="MEU159" s="2"/>
      <c r="MEX159" s="2"/>
      <c r="MFA159" s="2"/>
      <c r="MFD159" s="2"/>
      <c r="MFG159" s="2"/>
      <c r="MFJ159" s="2"/>
      <c r="MFM159" s="2"/>
      <c r="MFP159" s="2"/>
      <c r="MFS159" s="2"/>
      <c r="MFV159" s="2"/>
      <c r="MFY159" s="2"/>
      <c r="MGB159" s="2"/>
      <c r="MGE159" s="2"/>
      <c r="MGH159" s="2"/>
      <c r="MGK159" s="2"/>
      <c r="MGN159" s="2"/>
      <c r="MGQ159" s="2"/>
      <c r="MGT159" s="2"/>
      <c r="MGW159" s="2"/>
      <c r="MGZ159" s="2"/>
      <c r="MHC159" s="2"/>
      <c r="MHF159" s="2"/>
      <c r="MHI159" s="2"/>
      <c r="MHL159" s="2"/>
      <c r="MHO159" s="2"/>
      <c r="MHR159" s="2"/>
      <c r="MHU159" s="2"/>
      <c r="MHX159" s="2"/>
      <c r="MIA159" s="2"/>
      <c r="MID159" s="2"/>
      <c r="MIG159" s="2"/>
      <c r="MIJ159" s="2"/>
      <c r="MIM159" s="2"/>
      <c r="MIP159" s="2"/>
      <c r="MIS159" s="2"/>
      <c r="MIV159" s="2"/>
      <c r="MIY159" s="2"/>
      <c r="MJB159" s="2"/>
      <c r="MJE159" s="2"/>
      <c r="MJH159" s="2"/>
      <c r="MJK159" s="2"/>
      <c r="MJN159" s="2"/>
      <c r="MJQ159" s="2"/>
      <c r="MJT159" s="2"/>
      <c r="MJW159" s="2"/>
      <c r="MJZ159" s="2"/>
      <c r="MKC159" s="2"/>
      <c r="MKF159" s="2"/>
      <c r="MKI159" s="2"/>
      <c r="MKL159" s="2"/>
      <c r="MKO159" s="2"/>
      <c r="MKR159" s="2"/>
      <c r="MKU159" s="2"/>
      <c r="MKX159" s="2"/>
      <c r="MLA159" s="2"/>
      <c r="MLD159" s="2"/>
      <c r="MLG159" s="2"/>
      <c r="MLJ159" s="2"/>
      <c r="MLM159" s="2"/>
      <c r="MLP159" s="2"/>
      <c r="MLS159" s="2"/>
      <c r="MLV159" s="2"/>
      <c r="MLY159" s="2"/>
      <c r="MMB159" s="2"/>
      <c r="MME159" s="2"/>
      <c r="MMH159" s="2"/>
      <c r="MMK159" s="2"/>
      <c r="MMN159" s="2"/>
      <c r="MMQ159" s="2"/>
      <c r="MMT159" s="2"/>
      <c r="MMW159" s="2"/>
      <c r="MMZ159" s="2"/>
      <c r="MNC159" s="2"/>
      <c r="MNF159" s="2"/>
      <c r="MNI159" s="2"/>
      <c r="MNL159" s="2"/>
      <c r="MNO159" s="2"/>
      <c r="MNR159" s="2"/>
      <c r="MNU159" s="2"/>
      <c r="MNX159" s="2"/>
      <c r="MOA159" s="2"/>
      <c r="MOD159" s="2"/>
      <c r="MOG159" s="2"/>
      <c r="MOJ159" s="2"/>
      <c r="MOM159" s="2"/>
      <c r="MOP159" s="2"/>
      <c r="MOS159" s="2"/>
      <c r="MOV159" s="2"/>
      <c r="MOY159" s="2"/>
      <c r="MPB159" s="2"/>
      <c r="MPE159" s="2"/>
      <c r="MPH159" s="2"/>
      <c r="MPK159" s="2"/>
      <c r="MPN159" s="2"/>
      <c r="MPQ159" s="2"/>
      <c r="MPT159" s="2"/>
      <c r="MPW159" s="2"/>
      <c r="MPZ159" s="2"/>
      <c r="MQC159" s="2"/>
      <c r="MQF159" s="2"/>
      <c r="MQI159" s="2"/>
      <c r="MQL159" s="2"/>
      <c r="MQO159" s="2"/>
      <c r="MQR159" s="2"/>
      <c r="MQU159" s="2"/>
      <c r="MQX159" s="2"/>
      <c r="MRA159" s="2"/>
      <c r="MRD159" s="2"/>
      <c r="MRG159" s="2"/>
      <c r="MRJ159" s="2"/>
      <c r="MRM159" s="2"/>
      <c r="MRP159" s="2"/>
      <c r="MRS159" s="2"/>
      <c r="MRV159" s="2"/>
      <c r="MRY159" s="2"/>
      <c r="MSB159" s="2"/>
      <c r="MSE159" s="2"/>
      <c r="MSH159" s="2"/>
      <c r="MSK159" s="2"/>
      <c r="MSN159" s="2"/>
      <c r="MSQ159" s="2"/>
      <c r="MST159" s="2"/>
      <c r="MSW159" s="2"/>
      <c r="MSZ159" s="2"/>
      <c r="MTC159" s="2"/>
      <c r="MTF159" s="2"/>
      <c r="MTI159" s="2"/>
      <c r="MTL159" s="2"/>
      <c r="MTO159" s="2"/>
      <c r="MTR159" s="2"/>
      <c r="MTU159" s="2"/>
      <c r="MTX159" s="2"/>
      <c r="MUA159" s="2"/>
      <c r="MUD159" s="2"/>
      <c r="MUG159" s="2"/>
      <c r="MUJ159" s="2"/>
      <c r="MUM159" s="2"/>
      <c r="MUP159" s="2"/>
      <c r="MUS159" s="2"/>
      <c r="MUV159" s="2"/>
      <c r="MUY159" s="2"/>
      <c r="MVB159" s="2"/>
      <c r="MVE159" s="2"/>
      <c r="MVH159" s="2"/>
      <c r="MVK159" s="2"/>
      <c r="MVN159" s="2"/>
      <c r="MVQ159" s="2"/>
      <c r="MVT159" s="2"/>
      <c r="MVW159" s="2"/>
      <c r="MVZ159" s="2"/>
      <c r="MWC159" s="2"/>
      <c r="MWF159" s="2"/>
      <c r="MWI159" s="2"/>
      <c r="MWL159" s="2"/>
      <c r="MWO159" s="2"/>
      <c r="MWR159" s="2"/>
      <c r="MWU159" s="2"/>
      <c r="MWX159" s="2"/>
      <c r="MXA159" s="2"/>
      <c r="MXD159" s="2"/>
      <c r="MXG159" s="2"/>
      <c r="MXJ159" s="2"/>
      <c r="MXM159" s="2"/>
      <c r="MXP159" s="2"/>
      <c r="MXS159" s="2"/>
      <c r="MXV159" s="2"/>
      <c r="MXY159" s="2"/>
      <c r="MYB159" s="2"/>
      <c r="MYE159" s="2"/>
      <c r="MYH159" s="2"/>
      <c r="MYK159" s="2"/>
      <c r="MYN159" s="2"/>
      <c r="MYQ159" s="2"/>
      <c r="MYT159" s="2"/>
      <c r="MYW159" s="2"/>
      <c r="MYZ159" s="2"/>
      <c r="MZC159" s="2"/>
      <c r="MZF159" s="2"/>
      <c r="MZI159" s="2"/>
      <c r="MZL159" s="2"/>
      <c r="MZO159" s="2"/>
      <c r="MZR159" s="2"/>
      <c r="MZU159" s="2"/>
      <c r="MZX159" s="2"/>
      <c r="NAA159" s="2"/>
      <c r="NAD159" s="2"/>
      <c r="NAG159" s="2"/>
      <c r="NAJ159" s="2"/>
      <c r="NAM159" s="2"/>
      <c r="NAP159" s="2"/>
      <c r="NAS159" s="2"/>
      <c r="NAV159" s="2"/>
      <c r="NAY159" s="2"/>
      <c r="NBB159" s="2"/>
      <c r="NBE159" s="2"/>
      <c r="NBH159" s="2"/>
      <c r="NBK159" s="2"/>
      <c r="NBN159" s="2"/>
      <c r="NBQ159" s="2"/>
      <c r="NBT159" s="2"/>
      <c r="NBW159" s="2"/>
      <c r="NBZ159" s="2"/>
      <c r="NCC159" s="2"/>
      <c r="NCF159" s="2"/>
      <c r="NCI159" s="2"/>
      <c r="NCL159" s="2"/>
      <c r="NCO159" s="2"/>
      <c r="NCR159" s="2"/>
      <c r="NCU159" s="2"/>
      <c r="NCX159" s="2"/>
      <c r="NDA159" s="2"/>
      <c r="NDD159" s="2"/>
      <c r="NDG159" s="2"/>
      <c r="NDJ159" s="2"/>
      <c r="NDM159" s="2"/>
      <c r="NDP159" s="2"/>
      <c r="NDS159" s="2"/>
      <c r="NDV159" s="2"/>
      <c r="NDY159" s="2"/>
      <c r="NEB159" s="2"/>
      <c r="NEE159" s="2"/>
      <c r="NEH159" s="2"/>
      <c r="NEK159" s="2"/>
      <c r="NEN159" s="2"/>
      <c r="NEQ159" s="2"/>
      <c r="NET159" s="2"/>
      <c r="NEW159" s="2"/>
      <c r="NEZ159" s="2"/>
      <c r="NFC159" s="2"/>
      <c r="NFF159" s="2"/>
      <c r="NFI159" s="2"/>
      <c r="NFL159" s="2"/>
      <c r="NFO159" s="2"/>
      <c r="NFR159" s="2"/>
      <c r="NFU159" s="2"/>
      <c r="NFX159" s="2"/>
      <c r="NGA159" s="2"/>
      <c r="NGD159" s="2"/>
      <c r="NGG159" s="2"/>
      <c r="NGJ159" s="2"/>
      <c r="NGM159" s="2"/>
      <c r="NGP159" s="2"/>
      <c r="NGS159" s="2"/>
      <c r="NGV159" s="2"/>
      <c r="NGY159" s="2"/>
      <c r="NHB159" s="2"/>
      <c r="NHE159" s="2"/>
      <c r="NHH159" s="2"/>
      <c r="NHK159" s="2"/>
      <c r="NHN159" s="2"/>
      <c r="NHQ159" s="2"/>
      <c r="NHT159" s="2"/>
      <c r="NHW159" s="2"/>
      <c r="NHZ159" s="2"/>
      <c r="NIC159" s="2"/>
      <c r="NIF159" s="2"/>
      <c r="NII159" s="2"/>
      <c r="NIL159" s="2"/>
      <c r="NIO159" s="2"/>
      <c r="NIR159" s="2"/>
      <c r="NIU159" s="2"/>
      <c r="NIX159" s="2"/>
      <c r="NJA159" s="2"/>
      <c r="NJD159" s="2"/>
      <c r="NJG159" s="2"/>
      <c r="NJJ159" s="2"/>
      <c r="NJM159" s="2"/>
      <c r="NJP159" s="2"/>
      <c r="NJS159" s="2"/>
      <c r="NJV159" s="2"/>
      <c r="NJY159" s="2"/>
      <c r="NKB159" s="2"/>
      <c r="NKE159" s="2"/>
      <c r="NKH159" s="2"/>
      <c r="NKK159" s="2"/>
      <c r="NKN159" s="2"/>
      <c r="NKQ159" s="2"/>
      <c r="NKT159" s="2"/>
      <c r="NKW159" s="2"/>
      <c r="NKZ159" s="2"/>
      <c r="NLC159" s="2"/>
      <c r="NLF159" s="2"/>
      <c r="NLI159" s="2"/>
      <c r="NLL159" s="2"/>
      <c r="NLO159" s="2"/>
      <c r="NLR159" s="2"/>
      <c r="NLU159" s="2"/>
      <c r="NLX159" s="2"/>
      <c r="NMA159" s="2"/>
      <c r="NMD159" s="2"/>
      <c r="NMG159" s="2"/>
      <c r="NMJ159" s="2"/>
      <c r="NMM159" s="2"/>
      <c r="NMP159" s="2"/>
      <c r="NMS159" s="2"/>
      <c r="NMV159" s="2"/>
      <c r="NMY159" s="2"/>
      <c r="NNB159" s="2"/>
      <c r="NNE159" s="2"/>
      <c r="NNH159" s="2"/>
      <c r="NNK159" s="2"/>
      <c r="NNN159" s="2"/>
      <c r="NNQ159" s="2"/>
      <c r="NNT159" s="2"/>
      <c r="NNW159" s="2"/>
      <c r="NNZ159" s="2"/>
      <c r="NOC159" s="2"/>
      <c r="NOF159" s="2"/>
      <c r="NOI159" s="2"/>
      <c r="NOL159" s="2"/>
      <c r="NOO159" s="2"/>
      <c r="NOR159" s="2"/>
      <c r="NOU159" s="2"/>
      <c r="NOX159" s="2"/>
      <c r="NPA159" s="2"/>
      <c r="NPD159" s="2"/>
      <c r="NPG159" s="2"/>
      <c r="NPJ159" s="2"/>
      <c r="NPM159" s="2"/>
      <c r="NPP159" s="2"/>
      <c r="NPS159" s="2"/>
      <c r="NPV159" s="2"/>
      <c r="NPY159" s="2"/>
      <c r="NQB159" s="2"/>
      <c r="NQE159" s="2"/>
      <c r="NQH159" s="2"/>
      <c r="NQK159" s="2"/>
      <c r="NQN159" s="2"/>
      <c r="NQQ159" s="2"/>
      <c r="NQT159" s="2"/>
      <c r="NQW159" s="2"/>
      <c r="NQZ159" s="2"/>
      <c r="NRC159" s="2"/>
      <c r="NRF159" s="2"/>
      <c r="NRI159" s="2"/>
      <c r="NRL159" s="2"/>
      <c r="NRO159" s="2"/>
      <c r="NRR159" s="2"/>
      <c r="NRU159" s="2"/>
      <c r="NRX159" s="2"/>
      <c r="NSA159" s="2"/>
      <c r="NSD159" s="2"/>
      <c r="NSG159" s="2"/>
      <c r="NSJ159" s="2"/>
      <c r="NSM159" s="2"/>
      <c r="NSP159" s="2"/>
      <c r="NSS159" s="2"/>
      <c r="NSV159" s="2"/>
      <c r="NSY159" s="2"/>
      <c r="NTB159" s="2"/>
      <c r="NTE159" s="2"/>
      <c r="NTH159" s="2"/>
      <c r="NTK159" s="2"/>
      <c r="NTN159" s="2"/>
      <c r="NTQ159" s="2"/>
      <c r="NTT159" s="2"/>
      <c r="NTW159" s="2"/>
      <c r="NTZ159" s="2"/>
      <c r="NUC159" s="2"/>
      <c r="NUF159" s="2"/>
      <c r="NUI159" s="2"/>
      <c r="NUL159" s="2"/>
      <c r="NUO159" s="2"/>
      <c r="NUR159" s="2"/>
      <c r="NUU159" s="2"/>
      <c r="NUX159" s="2"/>
      <c r="NVA159" s="2"/>
      <c r="NVD159" s="2"/>
      <c r="NVG159" s="2"/>
      <c r="NVJ159" s="2"/>
      <c r="NVM159" s="2"/>
      <c r="NVP159" s="2"/>
      <c r="NVS159" s="2"/>
      <c r="NVV159" s="2"/>
      <c r="NVY159" s="2"/>
      <c r="NWB159" s="2"/>
      <c r="NWE159" s="2"/>
      <c r="NWH159" s="2"/>
      <c r="NWK159" s="2"/>
      <c r="NWN159" s="2"/>
      <c r="NWQ159" s="2"/>
      <c r="NWT159" s="2"/>
      <c r="NWW159" s="2"/>
      <c r="NWZ159" s="2"/>
      <c r="NXC159" s="2"/>
      <c r="NXF159" s="2"/>
      <c r="NXI159" s="2"/>
      <c r="NXL159" s="2"/>
      <c r="NXO159" s="2"/>
      <c r="NXR159" s="2"/>
      <c r="NXU159" s="2"/>
      <c r="NXX159" s="2"/>
      <c r="NYA159" s="2"/>
      <c r="NYD159" s="2"/>
      <c r="NYG159" s="2"/>
      <c r="NYJ159" s="2"/>
      <c r="NYM159" s="2"/>
      <c r="NYP159" s="2"/>
      <c r="NYS159" s="2"/>
      <c r="NYV159" s="2"/>
      <c r="NYY159" s="2"/>
      <c r="NZB159" s="2"/>
      <c r="NZE159" s="2"/>
      <c r="NZH159" s="2"/>
      <c r="NZK159" s="2"/>
      <c r="NZN159" s="2"/>
      <c r="NZQ159" s="2"/>
      <c r="NZT159" s="2"/>
      <c r="NZW159" s="2"/>
      <c r="NZZ159" s="2"/>
      <c r="OAC159" s="2"/>
      <c r="OAF159" s="2"/>
      <c r="OAI159" s="2"/>
      <c r="OAL159" s="2"/>
      <c r="OAO159" s="2"/>
      <c r="OAR159" s="2"/>
      <c r="OAU159" s="2"/>
      <c r="OAX159" s="2"/>
      <c r="OBA159" s="2"/>
      <c r="OBD159" s="2"/>
      <c r="OBG159" s="2"/>
      <c r="OBJ159" s="2"/>
      <c r="OBM159" s="2"/>
      <c r="OBP159" s="2"/>
      <c r="OBS159" s="2"/>
      <c r="OBV159" s="2"/>
      <c r="OBY159" s="2"/>
      <c r="OCB159" s="2"/>
      <c r="OCE159" s="2"/>
      <c r="OCH159" s="2"/>
      <c r="OCK159" s="2"/>
      <c r="OCN159" s="2"/>
      <c r="OCQ159" s="2"/>
      <c r="OCT159" s="2"/>
      <c r="OCW159" s="2"/>
      <c r="OCZ159" s="2"/>
      <c r="ODC159" s="2"/>
      <c r="ODF159" s="2"/>
      <c r="ODI159" s="2"/>
      <c r="ODL159" s="2"/>
      <c r="ODO159" s="2"/>
      <c r="ODR159" s="2"/>
      <c r="ODU159" s="2"/>
      <c r="ODX159" s="2"/>
      <c r="OEA159" s="2"/>
      <c r="OED159" s="2"/>
      <c r="OEG159" s="2"/>
      <c r="OEJ159" s="2"/>
      <c r="OEM159" s="2"/>
      <c r="OEP159" s="2"/>
      <c r="OES159" s="2"/>
      <c r="OEV159" s="2"/>
      <c r="OEY159" s="2"/>
      <c r="OFB159" s="2"/>
      <c r="OFE159" s="2"/>
      <c r="OFH159" s="2"/>
      <c r="OFK159" s="2"/>
      <c r="OFN159" s="2"/>
      <c r="OFQ159" s="2"/>
      <c r="OFT159" s="2"/>
      <c r="OFW159" s="2"/>
      <c r="OFZ159" s="2"/>
      <c r="OGC159" s="2"/>
      <c r="OGF159" s="2"/>
      <c r="OGI159" s="2"/>
      <c r="OGL159" s="2"/>
      <c r="OGO159" s="2"/>
      <c r="OGR159" s="2"/>
      <c r="OGU159" s="2"/>
      <c r="OGX159" s="2"/>
      <c r="OHA159" s="2"/>
      <c r="OHD159" s="2"/>
      <c r="OHG159" s="2"/>
      <c r="OHJ159" s="2"/>
      <c r="OHM159" s="2"/>
      <c r="OHP159" s="2"/>
      <c r="OHS159" s="2"/>
      <c r="OHV159" s="2"/>
      <c r="OHY159" s="2"/>
      <c r="OIB159" s="2"/>
      <c r="OIE159" s="2"/>
      <c r="OIH159" s="2"/>
      <c r="OIK159" s="2"/>
      <c r="OIN159" s="2"/>
      <c r="OIQ159" s="2"/>
      <c r="OIT159" s="2"/>
      <c r="OIW159" s="2"/>
      <c r="OIZ159" s="2"/>
      <c r="OJC159" s="2"/>
      <c r="OJF159" s="2"/>
      <c r="OJI159" s="2"/>
      <c r="OJL159" s="2"/>
      <c r="OJO159" s="2"/>
      <c r="OJR159" s="2"/>
      <c r="OJU159" s="2"/>
      <c r="OJX159" s="2"/>
      <c r="OKA159" s="2"/>
      <c r="OKD159" s="2"/>
      <c r="OKG159" s="2"/>
      <c r="OKJ159" s="2"/>
      <c r="OKM159" s="2"/>
      <c r="OKP159" s="2"/>
      <c r="OKS159" s="2"/>
      <c r="OKV159" s="2"/>
      <c r="OKY159" s="2"/>
      <c r="OLB159" s="2"/>
      <c r="OLE159" s="2"/>
      <c r="OLH159" s="2"/>
      <c r="OLK159" s="2"/>
      <c r="OLN159" s="2"/>
      <c r="OLQ159" s="2"/>
      <c r="OLT159" s="2"/>
      <c r="OLW159" s="2"/>
      <c r="OLZ159" s="2"/>
      <c r="OMC159" s="2"/>
      <c r="OMF159" s="2"/>
      <c r="OMI159" s="2"/>
      <c r="OML159" s="2"/>
      <c r="OMO159" s="2"/>
      <c r="OMR159" s="2"/>
      <c r="OMU159" s="2"/>
      <c r="OMX159" s="2"/>
      <c r="ONA159" s="2"/>
      <c r="OND159" s="2"/>
      <c r="ONG159" s="2"/>
      <c r="ONJ159" s="2"/>
      <c r="ONM159" s="2"/>
      <c r="ONP159" s="2"/>
      <c r="ONS159" s="2"/>
      <c r="ONV159" s="2"/>
      <c r="ONY159" s="2"/>
      <c r="OOB159" s="2"/>
      <c r="OOE159" s="2"/>
      <c r="OOH159" s="2"/>
      <c r="OOK159" s="2"/>
      <c r="OON159" s="2"/>
      <c r="OOQ159" s="2"/>
      <c r="OOT159" s="2"/>
      <c r="OOW159" s="2"/>
      <c r="OOZ159" s="2"/>
      <c r="OPC159" s="2"/>
      <c r="OPF159" s="2"/>
      <c r="OPI159" s="2"/>
      <c r="OPL159" s="2"/>
      <c r="OPO159" s="2"/>
      <c r="OPR159" s="2"/>
      <c r="OPU159" s="2"/>
      <c r="OPX159" s="2"/>
      <c r="OQA159" s="2"/>
      <c r="OQD159" s="2"/>
      <c r="OQG159" s="2"/>
      <c r="OQJ159" s="2"/>
      <c r="OQM159" s="2"/>
      <c r="OQP159" s="2"/>
      <c r="OQS159" s="2"/>
      <c r="OQV159" s="2"/>
      <c r="OQY159" s="2"/>
      <c r="ORB159" s="2"/>
      <c r="ORE159" s="2"/>
      <c r="ORH159" s="2"/>
      <c r="ORK159" s="2"/>
      <c r="ORN159" s="2"/>
      <c r="ORQ159" s="2"/>
      <c r="ORT159" s="2"/>
      <c r="ORW159" s="2"/>
      <c r="ORZ159" s="2"/>
      <c r="OSC159" s="2"/>
      <c r="OSF159" s="2"/>
      <c r="OSI159" s="2"/>
      <c r="OSL159" s="2"/>
      <c r="OSO159" s="2"/>
      <c r="OSR159" s="2"/>
      <c r="OSU159" s="2"/>
      <c r="OSX159" s="2"/>
      <c r="OTA159" s="2"/>
      <c r="OTD159" s="2"/>
      <c r="OTG159" s="2"/>
      <c r="OTJ159" s="2"/>
      <c r="OTM159" s="2"/>
      <c r="OTP159" s="2"/>
      <c r="OTS159" s="2"/>
      <c r="OTV159" s="2"/>
      <c r="OTY159" s="2"/>
      <c r="OUB159" s="2"/>
      <c r="OUE159" s="2"/>
      <c r="OUH159" s="2"/>
      <c r="OUK159" s="2"/>
      <c r="OUN159" s="2"/>
      <c r="OUQ159" s="2"/>
      <c r="OUT159" s="2"/>
      <c r="OUW159" s="2"/>
      <c r="OUZ159" s="2"/>
      <c r="OVC159" s="2"/>
      <c r="OVF159" s="2"/>
      <c r="OVI159" s="2"/>
      <c r="OVL159" s="2"/>
      <c r="OVO159" s="2"/>
      <c r="OVR159" s="2"/>
      <c r="OVU159" s="2"/>
      <c r="OVX159" s="2"/>
      <c r="OWA159" s="2"/>
      <c r="OWD159" s="2"/>
      <c r="OWG159" s="2"/>
      <c r="OWJ159" s="2"/>
      <c r="OWM159" s="2"/>
      <c r="OWP159" s="2"/>
      <c r="OWS159" s="2"/>
      <c r="OWV159" s="2"/>
      <c r="OWY159" s="2"/>
      <c r="OXB159" s="2"/>
      <c r="OXE159" s="2"/>
      <c r="OXH159" s="2"/>
      <c r="OXK159" s="2"/>
      <c r="OXN159" s="2"/>
      <c r="OXQ159" s="2"/>
      <c r="OXT159" s="2"/>
      <c r="OXW159" s="2"/>
      <c r="OXZ159" s="2"/>
      <c r="OYC159" s="2"/>
      <c r="OYF159" s="2"/>
      <c r="OYI159" s="2"/>
      <c r="OYL159" s="2"/>
      <c r="OYO159" s="2"/>
      <c r="OYR159" s="2"/>
      <c r="OYU159" s="2"/>
      <c r="OYX159" s="2"/>
      <c r="OZA159" s="2"/>
      <c r="OZD159" s="2"/>
      <c r="OZG159" s="2"/>
      <c r="OZJ159" s="2"/>
      <c r="OZM159" s="2"/>
      <c r="OZP159" s="2"/>
      <c r="OZS159" s="2"/>
      <c r="OZV159" s="2"/>
      <c r="OZY159" s="2"/>
      <c r="PAB159" s="2"/>
      <c r="PAE159" s="2"/>
      <c r="PAH159" s="2"/>
      <c r="PAK159" s="2"/>
      <c r="PAN159" s="2"/>
      <c r="PAQ159" s="2"/>
      <c r="PAT159" s="2"/>
      <c r="PAW159" s="2"/>
      <c r="PAZ159" s="2"/>
      <c r="PBC159" s="2"/>
      <c r="PBF159" s="2"/>
      <c r="PBI159" s="2"/>
      <c r="PBL159" s="2"/>
      <c r="PBO159" s="2"/>
      <c r="PBR159" s="2"/>
      <c r="PBU159" s="2"/>
      <c r="PBX159" s="2"/>
      <c r="PCA159" s="2"/>
      <c r="PCD159" s="2"/>
      <c r="PCG159" s="2"/>
      <c r="PCJ159" s="2"/>
      <c r="PCM159" s="2"/>
      <c r="PCP159" s="2"/>
      <c r="PCS159" s="2"/>
      <c r="PCV159" s="2"/>
      <c r="PCY159" s="2"/>
      <c r="PDB159" s="2"/>
      <c r="PDE159" s="2"/>
      <c r="PDH159" s="2"/>
      <c r="PDK159" s="2"/>
      <c r="PDN159" s="2"/>
      <c r="PDQ159" s="2"/>
      <c r="PDT159" s="2"/>
      <c r="PDW159" s="2"/>
      <c r="PDZ159" s="2"/>
      <c r="PEC159" s="2"/>
      <c r="PEF159" s="2"/>
      <c r="PEI159" s="2"/>
      <c r="PEL159" s="2"/>
      <c r="PEO159" s="2"/>
      <c r="PER159" s="2"/>
      <c r="PEU159" s="2"/>
      <c r="PEX159" s="2"/>
      <c r="PFA159" s="2"/>
      <c r="PFD159" s="2"/>
      <c r="PFG159" s="2"/>
      <c r="PFJ159" s="2"/>
      <c r="PFM159" s="2"/>
      <c r="PFP159" s="2"/>
      <c r="PFS159" s="2"/>
      <c r="PFV159" s="2"/>
      <c r="PFY159" s="2"/>
      <c r="PGB159" s="2"/>
      <c r="PGE159" s="2"/>
      <c r="PGH159" s="2"/>
      <c r="PGK159" s="2"/>
      <c r="PGN159" s="2"/>
      <c r="PGQ159" s="2"/>
      <c r="PGT159" s="2"/>
      <c r="PGW159" s="2"/>
      <c r="PGZ159" s="2"/>
      <c r="PHC159" s="2"/>
      <c r="PHF159" s="2"/>
      <c r="PHI159" s="2"/>
      <c r="PHL159" s="2"/>
      <c r="PHO159" s="2"/>
      <c r="PHR159" s="2"/>
      <c r="PHU159" s="2"/>
      <c r="PHX159" s="2"/>
      <c r="PIA159" s="2"/>
      <c r="PID159" s="2"/>
      <c r="PIG159" s="2"/>
      <c r="PIJ159" s="2"/>
      <c r="PIM159" s="2"/>
      <c r="PIP159" s="2"/>
      <c r="PIS159" s="2"/>
      <c r="PIV159" s="2"/>
      <c r="PIY159" s="2"/>
      <c r="PJB159" s="2"/>
      <c r="PJE159" s="2"/>
      <c r="PJH159" s="2"/>
      <c r="PJK159" s="2"/>
      <c r="PJN159" s="2"/>
      <c r="PJQ159" s="2"/>
      <c r="PJT159" s="2"/>
      <c r="PJW159" s="2"/>
      <c r="PJZ159" s="2"/>
      <c r="PKC159" s="2"/>
      <c r="PKF159" s="2"/>
      <c r="PKI159" s="2"/>
      <c r="PKL159" s="2"/>
      <c r="PKO159" s="2"/>
      <c r="PKR159" s="2"/>
      <c r="PKU159" s="2"/>
      <c r="PKX159" s="2"/>
      <c r="PLA159" s="2"/>
      <c r="PLD159" s="2"/>
      <c r="PLG159" s="2"/>
      <c r="PLJ159" s="2"/>
      <c r="PLM159" s="2"/>
      <c r="PLP159" s="2"/>
      <c r="PLS159" s="2"/>
      <c r="PLV159" s="2"/>
      <c r="PLY159" s="2"/>
      <c r="PMB159" s="2"/>
      <c r="PME159" s="2"/>
      <c r="PMH159" s="2"/>
      <c r="PMK159" s="2"/>
      <c r="PMN159" s="2"/>
      <c r="PMQ159" s="2"/>
      <c r="PMT159" s="2"/>
      <c r="PMW159" s="2"/>
      <c r="PMZ159" s="2"/>
      <c r="PNC159" s="2"/>
      <c r="PNF159" s="2"/>
      <c r="PNI159" s="2"/>
      <c r="PNL159" s="2"/>
      <c r="PNO159" s="2"/>
      <c r="PNR159" s="2"/>
      <c r="PNU159" s="2"/>
      <c r="PNX159" s="2"/>
      <c r="POA159" s="2"/>
      <c r="POD159" s="2"/>
      <c r="POG159" s="2"/>
      <c r="POJ159" s="2"/>
      <c r="POM159" s="2"/>
      <c r="POP159" s="2"/>
      <c r="POS159" s="2"/>
      <c r="POV159" s="2"/>
      <c r="POY159" s="2"/>
      <c r="PPB159" s="2"/>
      <c r="PPE159" s="2"/>
      <c r="PPH159" s="2"/>
      <c r="PPK159" s="2"/>
      <c r="PPN159" s="2"/>
      <c r="PPQ159" s="2"/>
      <c r="PPT159" s="2"/>
      <c r="PPW159" s="2"/>
      <c r="PPZ159" s="2"/>
      <c r="PQC159" s="2"/>
      <c r="PQF159" s="2"/>
      <c r="PQI159" s="2"/>
      <c r="PQL159" s="2"/>
      <c r="PQO159" s="2"/>
      <c r="PQR159" s="2"/>
      <c r="PQU159" s="2"/>
      <c r="PQX159" s="2"/>
      <c r="PRA159" s="2"/>
      <c r="PRD159" s="2"/>
      <c r="PRG159" s="2"/>
      <c r="PRJ159" s="2"/>
      <c r="PRM159" s="2"/>
      <c r="PRP159" s="2"/>
      <c r="PRS159" s="2"/>
      <c r="PRV159" s="2"/>
      <c r="PRY159" s="2"/>
      <c r="PSB159" s="2"/>
      <c r="PSE159" s="2"/>
      <c r="PSH159" s="2"/>
      <c r="PSK159" s="2"/>
      <c r="PSN159" s="2"/>
      <c r="PSQ159" s="2"/>
      <c r="PST159" s="2"/>
      <c r="PSW159" s="2"/>
      <c r="PSZ159" s="2"/>
      <c r="PTC159" s="2"/>
      <c r="PTF159" s="2"/>
      <c r="PTI159" s="2"/>
      <c r="PTL159" s="2"/>
      <c r="PTO159" s="2"/>
      <c r="PTR159" s="2"/>
      <c r="PTU159" s="2"/>
      <c r="PTX159" s="2"/>
      <c r="PUA159" s="2"/>
      <c r="PUD159" s="2"/>
      <c r="PUG159" s="2"/>
      <c r="PUJ159" s="2"/>
      <c r="PUM159" s="2"/>
      <c r="PUP159" s="2"/>
      <c r="PUS159" s="2"/>
      <c r="PUV159" s="2"/>
      <c r="PUY159" s="2"/>
      <c r="PVB159" s="2"/>
      <c r="PVE159" s="2"/>
      <c r="PVH159" s="2"/>
      <c r="PVK159" s="2"/>
      <c r="PVN159" s="2"/>
      <c r="PVQ159" s="2"/>
      <c r="PVT159" s="2"/>
      <c r="PVW159" s="2"/>
      <c r="PVZ159" s="2"/>
      <c r="PWC159" s="2"/>
      <c r="PWF159" s="2"/>
      <c r="PWI159" s="2"/>
      <c r="PWL159" s="2"/>
      <c r="PWO159" s="2"/>
      <c r="PWR159" s="2"/>
      <c r="PWU159" s="2"/>
      <c r="PWX159" s="2"/>
      <c r="PXA159" s="2"/>
      <c r="PXD159" s="2"/>
      <c r="PXG159" s="2"/>
      <c r="PXJ159" s="2"/>
      <c r="PXM159" s="2"/>
      <c r="PXP159" s="2"/>
      <c r="PXS159" s="2"/>
      <c r="PXV159" s="2"/>
      <c r="PXY159" s="2"/>
      <c r="PYB159" s="2"/>
      <c r="PYE159" s="2"/>
      <c r="PYH159" s="2"/>
      <c r="PYK159" s="2"/>
      <c r="PYN159" s="2"/>
      <c r="PYQ159" s="2"/>
      <c r="PYT159" s="2"/>
      <c r="PYW159" s="2"/>
      <c r="PYZ159" s="2"/>
      <c r="PZC159" s="2"/>
      <c r="PZF159" s="2"/>
      <c r="PZI159" s="2"/>
      <c r="PZL159" s="2"/>
      <c r="PZO159" s="2"/>
      <c r="PZR159" s="2"/>
      <c r="PZU159" s="2"/>
      <c r="PZX159" s="2"/>
      <c r="QAA159" s="2"/>
      <c r="QAD159" s="2"/>
      <c r="QAG159" s="2"/>
      <c r="QAJ159" s="2"/>
      <c r="QAM159" s="2"/>
      <c r="QAP159" s="2"/>
      <c r="QAS159" s="2"/>
      <c r="QAV159" s="2"/>
      <c r="QAY159" s="2"/>
      <c r="QBB159" s="2"/>
      <c r="QBE159" s="2"/>
      <c r="QBH159" s="2"/>
      <c r="QBK159" s="2"/>
      <c r="QBN159" s="2"/>
      <c r="QBQ159" s="2"/>
      <c r="QBT159" s="2"/>
      <c r="QBW159" s="2"/>
      <c r="QBZ159" s="2"/>
      <c r="QCC159" s="2"/>
      <c r="QCF159" s="2"/>
      <c r="QCI159" s="2"/>
      <c r="QCL159" s="2"/>
      <c r="QCO159" s="2"/>
      <c r="QCR159" s="2"/>
      <c r="QCU159" s="2"/>
      <c r="QCX159" s="2"/>
      <c r="QDA159" s="2"/>
      <c r="QDD159" s="2"/>
      <c r="QDG159" s="2"/>
      <c r="QDJ159" s="2"/>
      <c r="QDM159" s="2"/>
      <c r="QDP159" s="2"/>
      <c r="QDS159" s="2"/>
      <c r="QDV159" s="2"/>
      <c r="QDY159" s="2"/>
      <c r="QEB159" s="2"/>
      <c r="QEE159" s="2"/>
      <c r="QEH159" s="2"/>
      <c r="QEK159" s="2"/>
      <c r="QEN159" s="2"/>
      <c r="QEQ159" s="2"/>
      <c r="QET159" s="2"/>
      <c r="QEW159" s="2"/>
      <c r="QEZ159" s="2"/>
      <c r="QFC159" s="2"/>
      <c r="QFF159" s="2"/>
      <c r="QFI159" s="2"/>
      <c r="QFL159" s="2"/>
      <c r="QFO159" s="2"/>
      <c r="QFR159" s="2"/>
      <c r="QFU159" s="2"/>
      <c r="QFX159" s="2"/>
      <c r="QGA159" s="2"/>
      <c r="QGD159" s="2"/>
      <c r="QGG159" s="2"/>
      <c r="QGJ159" s="2"/>
      <c r="QGM159" s="2"/>
      <c r="QGP159" s="2"/>
      <c r="QGS159" s="2"/>
      <c r="QGV159" s="2"/>
      <c r="QGY159" s="2"/>
      <c r="QHB159" s="2"/>
      <c r="QHE159" s="2"/>
      <c r="QHH159" s="2"/>
      <c r="QHK159" s="2"/>
      <c r="QHN159" s="2"/>
      <c r="QHQ159" s="2"/>
      <c r="QHT159" s="2"/>
      <c r="QHW159" s="2"/>
      <c r="QHZ159" s="2"/>
      <c r="QIC159" s="2"/>
      <c r="QIF159" s="2"/>
      <c r="QII159" s="2"/>
      <c r="QIL159" s="2"/>
      <c r="QIO159" s="2"/>
      <c r="QIR159" s="2"/>
      <c r="QIU159" s="2"/>
      <c r="QIX159" s="2"/>
      <c r="QJA159" s="2"/>
      <c r="QJD159" s="2"/>
      <c r="QJG159" s="2"/>
      <c r="QJJ159" s="2"/>
      <c r="QJM159" s="2"/>
      <c r="QJP159" s="2"/>
      <c r="QJS159" s="2"/>
      <c r="QJV159" s="2"/>
      <c r="QJY159" s="2"/>
      <c r="QKB159" s="2"/>
      <c r="QKE159" s="2"/>
      <c r="QKH159" s="2"/>
      <c r="QKK159" s="2"/>
      <c r="QKN159" s="2"/>
      <c r="QKQ159" s="2"/>
      <c r="QKT159" s="2"/>
      <c r="QKW159" s="2"/>
      <c r="QKZ159" s="2"/>
      <c r="QLC159" s="2"/>
      <c r="QLF159" s="2"/>
      <c r="QLI159" s="2"/>
      <c r="QLL159" s="2"/>
      <c r="QLO159" s="2"/>
      <c r="QLR159" s="2"/>
      <c r="QLU159" s="2"/>
      <c r="QLX159" s="2"/>
      <c r="QMA159" s="2"/>
      <c r="QMD159" s="2"/>
      <c r="QMG159" s="2"/>
      <c r="QMJ159" s="2"/>
      <c r="QMM159" s="2"/>
      <c r="QMP159" s="2"/>
      <c r="QMS159" s="2"/>
      <c r="QMV159" s="2"/>
      <c r="QMY159" s="2"/>
      <c r="QNB159" s="2"/>
      <c r="QNE159" s="2"/>
      <c r="QNH159" s="2"/>
      <c r="QNK159" s="2"/>
      <c r="QNN159" s="2"/>
      <c r="QNQ159" s="2"/>
      <c r="QNT159" s="2"/>
      <c r="QNW159" s="2"/>
      <c r="QNZ159" s="2"/>
      <c r="QOC159" s="2"/>
      <c r="QOF159" s="2"/>
      <c r="QOI159" s="2"/>
      <c r="QOL159" s="2"/>
      <c r="QOO159" s="2"/>
      <c r="QOR159" s="2"/>
      <c r="QOU159" s="2"/>
      <c r="QOX159" s="2"/>
      <c r="QPA159" s="2"/>
      <c r="QPD159" s="2"/>
      <c r="QPG159" s="2"/>
      <c r="QPJ159" s="2"/>
      <c r="QPM159" s="2"/>
      <c r="QPP159" s="2"/>
      <c r="QPS159" s="2"/>
      <c r="QPV159" s="2"/>
      <c r="QPY159" s="2"/>
      <c r="QQB159" s="2"/>
      <c r="QQE159" s="2"/>
      <c r="QQH159" s="2"/>
      <c r="QQK159" s="2"/>
      <c r="QQN159" s="2"/>
      <c r="QQQ159" s="2"/>
      <c r="QQT159" s="2"/>
      <c r="QQW159" s="2"/>
      <c r="QQZ159" s="2"/>
      <c r="QRC159" s="2"/>
      <c r="QRF159" s="2"/>
      <c r="QRI159" s="2"/>
      <c r="QRL159" s="2"/>
      <c r="QRO159" s="2"/>
      <c r="QRR159" s="2"/>
      <c r="QRU159" s="2"/>
      <c r="QRX159" s="2"/>
      <c r="QSA159" s="2"/>
      <c r="QSD159" s="2"/>
      <c r="QSG159" s="2"/>
      <c r="QSJ159" s="2"/>
      <c r="QSM159" s="2"/>
      <c r="QSP159" s="2"/>
      <c r="QSS159" s="2"/>
      <c r="QSV159" s="2"/>
      <c r="QSY159" s="2"/>
      <c r="QTB159" s="2"/>
      <c r="QTE159" s="2"/>
      <c r="QTH159" s="2"/>
      <c r="QTK159" s="2"/>
      <c r="QTN159" s="2"/>
      <c r="QTQ159" s="2"/>
      <c r="QTT159" s="2"/>
      <c r="QTW159" s="2"/>
      <c r="QTZ159" s="2"/>
      <c r="QUC159" s="2"/>
      <c r="QUF159" s="2"/>
      <c r="QUI159" s="2"/>
      <c r="QUL159" s="2"/>
      <c r="QUO159" s="2"/>
      <c r="QUR159" s="2"/>
      <c r="QUU159" s="2"/>
      <c r="QUX159" s="2"/>
      <c r="QVA159" s="2"/>
      <c r="QVD159" s="2"/>
      <c r="QVG159" s="2"/>
      <c r="QVJ159" s="2"/>
      <c r="QVM159" s="2"/>
      <c r="QVP159" s="2"/>
      <c r="QVS159" s="2"/>
      <c r="QVV159" s="2"/>
      <c r="QVY159" s="2"/>
      <c r="QWB159" s="2"/>
      <c r="QWE159" s="2"/>
      <c r="QWH159" s="2"/>
      <c r="QWK159" s="2"/>
      <c r="QWN159" s="2"/>
      <c r="QWQ159" s="2"/>
      <c r="QWT159" s="2"/>
      <c r="QWW159" s="2"/>
      <c r="QWZ159" s="2"/>
      <c r="QXC159" s="2"/>
      <c r="QXF159" s="2"/>
      <c r="QXI159" s="2"/>
      <c r="QXL159" s="2"/>
      <c r="QXO159" s="2"/>
      <c r="QXR159" s="2"/>
      <c r="QXU159" s="2"/>
      <c r="QXX159" s="2"/>
      <c r="QYA159" s="2"/>
      <c r="QYD159" s="2"/>
      <c r="QYG159" s="2"/>
      <c r="QYJ159" s="2"/>
      <c r="QYM159" s="2"/>
      <c r="QYP159" s="2"/>
      <c r="QYS159" s="2"/>
      <c r="QYV159" s="2"/>
      <c r="QYY159" s="2"/>
      <c r="QZB159" s="2"/>
      <c r="QZE159" s="2"/>
      <c r="QZH159" s="2"/>
      <c r="QZK159" s="2"/>
      <c r="QZN159" s="2"/>
      <c r="QZQ159" s="2"/>
      <c r="QZT159" s="2"/>
      <c r="QZW159" s="2"/>
      <c r="QZZ159" s="2"/>
      <c r="RAC159" s="2"/>
      <c r="RAF159" s="2"/>
      <c r="RAI159" s="2"/>
      <c r="RAL159" s="2"/>
      <c r="RAO159" s="2"/>
      <c r="RAR159" s="2"/>
      <c r="RAU159" s="2"/>
      <c r="RAX159" s="2"/>
      <c r="RBA159" s="2"/>
      <c r="RBD159" s="2"/>
      <c r="RBG159" s="2"/>
      <c r="RBJ159" s="2"/>
      <c r="RBM159" s="2"/>
      <c r="RBP159" s="2"/>
      <c r="RBS159" s="2"/>
      <c r="RBV159" s="2"/>
      <c r="RBY159" s="2"/>
      <c r="RCB159" s="2"/>
      <c r="RCE159" s="2"/>
      <c r="RCH159" s="2"/>
      <c r="RCK159" s="2"/>
      <c r="RCN159" s="2"/>
      <c r="RCQ159" s="2"/>
      <c r="RCT159" s="2"/>
      <c r="RCW159" s="2"/>
      <c r="RCZ159" s="2"/>
      <c r="RDC159" s="2"/>
      <c r="RDF159" s="2"/>
      <c r="RDI159" s="2"/>
      <c r="RDL159" s="2"/>
      <c r="RDO159" s="2"/>
      <c r="RDR159" s="2"/>
      <c r="RDU159" s="2"/>
      <c r="RDX159" s="2"/>
      <c r="REA159" s="2"/>
      <c r="RED159" s="2"/>
      <c r="REG159" s="2"/>
      <c r="REJ159" s="2"/>
      <c r="REM159" s="2"/>
      <c r="REP159" s="2"/>
      <c r="RES159" s="2"/>
      <c r="REV159" s="2"/>
      <c r="REY159" s="2"/>
      <c r="RFB159" s="2"/>
      <c r="RFE159" s="2"/>
      <c r="RFH159" s="2"/>
      <c r="RFK159" s="2"/>
      <c r="RFN159" s="2"/>
      <c r="RFQ159" s="2"/>
      <c r="RFT159" s="2"/>
      <c r="RFW159" s="2"/>
      <c r="RFZ159" s="2"/>
      <c r="RGC159" s="2"/>
      <c r="RGF159" s="2"/>
      <c r="RGI159" s="2"/>
      <c r="RGL159" s="2"/>
      <c r="RGO159" s="2"/>
      <c r="RGR159" s="2"/>
      <c r="RGU159" s="2"/>
      <c r="RGX159" s="2"/>
      <c r="RHA159" s="2"/>
      <c r="RHD159" s="2"/>
      <c r="RHG159" s="2"/>
      <c r="RHJ159" s="2"/>
      <c r="RHM159" s="2"/>
      <c r="RHP159" s="2"/>
      <c r="RHS159" s="2"/>
      <c r="RHV159" s="2"/>
      <c r="RHY159" s="2"/>
      <c r="RIB159" s="2"/>
      <c r="RIE159" s="2"/>
      <c r="RIH159" s="2"/>
      <c r="RIK159" s="2"/>
      <c r="RIN159" s="2"/>
      <c r="RIQ159" s="2"/>
      <c r="RIT159" s="2"/>
      <c r="RIW159" s="2"/>
      <c r="RIZ159" s="2"/>
      <c r="RJC159" s="2"/>
      <c r="RJF159" s="2"/>
      <c r="RJI159" s="2"/>
      <c r="RJL159" s="2"/>
      <c r="RJO159" s="2"/>
      <c r="RJR159" s="2"/>
      <c r="RJU159" s="2"/>
      <c r="RJX159" s="2"/>
      <c r="RKA159" s="2"/>
      <c r="RKD159" s="2"/>
      <c r="RKG159" s="2"/>
      <c r="RKJ159" s="2"/>
      <c r="RKM159" s="2"/>
      <c r="RKP159" s="2"/>
      <c r="RKS159" s="2"/>
      <c r="RKV159" s="2"/>
      <c r="RKY159" s="2"/>
      <c r="RLB159" s="2"/>
      <c r="RLE159" s="2"/>
      <c r="RLH159" s="2"/>
      <c r="RLK159" s="2"/>
      <c r="RLN159" s="2"/>
      <c r="RLQ159" s="2"/>
      <c r="RLT159" s="2"/>
      <c r="RLW159" s="2"/>
      <c r="RLZ159" s="2"/>
      <c r="RMC159" s="2"/>
      <c r="RMF159" s="2"/>
      <c r="RMI159" s="2"/>
      <c r="RML159" s="2"/>
      <c r="RMO159" s="2"/>
      <c r="RMR159" s="2"/>
      <c r="RMU159" s="2"/>
      <c r="RMX159" s="2"/>
      <c r="RNA159" s="2"/>
      <c r="RND159" s="2"/>
      <c r="RNG159" s="2"/>
      <c r="RNJ159" s="2"/>
      <c r="RNM159" s="2"/>
      <c r="RNP159" s="2"/>
      <c r="RNS159" s="2"/>
      <c r="RNV159" s="2"/>
      <c r="RNY159" s="2"/>
      <c r="ROB159" s="2"/>
      <c r="ROE159" s="2"/>
      <c r="ROH159" s="2"/>
      <c r="ROK159" s="2"/>
      <c r="RON159" s="2"/>
      <c r="ROQ159" s="2"/>
      <c r="ROT159" s="2"/>
      <c r="ROW159" s="2"/>
      <c r="ROZ159" s="2"/>
      <c r="RPC159" s="2"/>
      <c r="RPF159" s="2"/>
      <c r="RPI159" s="2"/>
      <c r="RPL159" s="2"/>
      <c r="RPO159" s="2"/>
      <c r="RPR159" s="2"/>
      <c r="RPU159" s="2"/>
      <c r="RPX159" s="2"/>
      <c r="RQA159" s="2"/>
      <c r="RQD159" s="2"/>
      <c r="RQG159" s="2"/>
      <c r="RQJ159" s="2"/>
      <c r="RQM159" s="2"/>
      <c r="RQP159" s="2"/>
      <c r="RQS159" s="2"/>
      <c r="RQV159" s="2"/>
      <c r="RQY159" s="2"/>
      <c r="RRB159" s="2"/>
      <c r="RRE159" s="2"/>
      <c r="RRH159" s="2"/>
      <c r="RRK159" s="2"/>
      <c r="RRN159" s="2"/>
      <c r="RRQ159" s="2"/>
      <c r="RRT159" s="2"/>
      <c r="RRW159" s="2"/>
      <c r="RRZ159" s="2"/>
      <c r="RSC159" s="2"/>
      <c r="RSF159" s="2"/>
      <c r="RSI159" s="2"/>
      <c r="RSL159" s="2"/>
      <c r="RSO159" s="2"/>
      <c r="RSR159" s="2"/>
      <c r="RSU159" s="2"/>
      <c r="RSX159" s="2"/>
      <c r="RTA159" s="2"/>
      <c r="RTD159" s="2"/>
      <c r="RTG159" s="2"/>
      <c r="RTJ159" s="2"/>
      <c r="RTM159" s="2"/>
      <c r="RTP159" s="2"/>
      <c r="RTS159" s="2"/>
      <c r="RTV159" s="2"/>
      <c r="RTY159" s="2"/>
      <c r="RUB159" s="2"/>
      <c r="RUE159" s="2"/>
      <c r="RUH159" s="2"/>
      <c r="RUK159" s="2"/>
      <c r="RUN159" s="2"/>
      <c r="RUQ159" s="2"/>
      <c r="RUT159" s="2"/>
      <c r="RUW159" s="2"/>
      <c r="RUZ159" s="2"/>
      <c r="RVC159" s="2"/>
      <c r="RVF159" s="2"/>
      <c r="RVI159" s="2"/>
      <c r="RVL159" s="2"/>
      <c r="RVO159" s="2"/>
      <c r="RVR159" s="2"/>
      <c r="RVU159" s="2"/>
      <c r="RVX159" s="2"/>
      <c r="RWA159" s="2"/>
      <c r="RWD159" s="2"/>
      <c r="RWG159" s="2"/>
      <c r="RWJ159" s="2"/>
      <c r="RWM159" s="2"/>
      <c r="RWP159" s="2"/>
      <c r="RWS159" s="2"/>
      <c r="RWV159" s="2"/>
      <c r="RWY159" s="2"/>
      <c r="RXB159" s="2"/>
      <c r="RXE159" s="2"/>
      <c r="RXH159" s="2"/>
      <c r="RXK159" s="2"/>
      <c r="RXN159" s="2"/>
      <c r="RXQ159" s="2"/>
      <c r="RXT159" s="2"/>
      <c r="RXW159" s="2"/>
      <c r="RXZ159" s="2"/>
      <c r="RYC159" s="2"/>
      <c r="RYF159" s="2"/>
      <c r="RYI159" s="2"/>
      <c r="RYL159" s="2"/>
      <c r="RYO159" s="2"/>
      <c r="RYR159" s="2"/>
      <c r="RYU159" s="2"/>
      <c r="RYX159" s="2"/>
      <c r="RZA159" s="2"/>
      <c r="RZD159" s="2"/>
      <c r="RZG159" s="2"/>
      <c r="RZJ159" s="2"/>
      <c r="RZM159" s="2"/>
      <c r="RZP159" s="2"/>
      <c r="RZS159" s="2"/>
      <c r="RZV159" s="2"/>
      <c r="RZY159" s="2"/>
      <c r="SAB159" s="2"/>
      <c r="SAE159" s="2"/>
      <c r="SAH159" s="2"/>
      <c r="SAK159" s="2"/>
      <c r="SAN159" s="2"/>
      <c r="SAQ159" s="2"/>
      <c r="SAT159" s="2"/>
      <c r="SAW159" s="2"/>
      <c r="SAZ159" s="2"/>
      <c r="SBC159" s="2"/>
      <c r="SBF159" s="2"/>
      <c r="SBI159" s="2"/>
      <c r="SBL159" s="2"/>
      <c r="SBO159" s="2"/>
      <c r="SBR159" s="2"/>
      <c r="SBU159" s="2"/>
      <c r="SBX159" s="2"/>
      <c r="SCA159" s="2"/>
      <c r="SCD159" s="2"/>
      <c r="SCG159" s="2"/>
      <c r="SCJ159" s="2"/>
      <c r="SCM159" s="2"/>
      <c r="SCP159" s="2"/>
      <c r="SCS159" s="2"/>
      <c r="SCV159" s="2"/>
      <c r="SCY159" s="2"/>
      <c r="SDB159" s="2"/>
      <c r="SDE159" s="2"/>
      <c r="SDH159" s="2"/>
      <c r="SDK159" s="2"/>
      <c r="SDN159" s="2"/>
      <c r="SDQ159" s="2"/>
      <c r="SDT159" s="2"/>
      <c r="SDW159" s="2"/>
      <c r="SDZ159" s="2"/>
      <c r="SEC159" s="2"/>
      <c r="SEF159" s="2"/>
      <c r="SEI159" s="2"/>
      <c r="SEL159" s="2"/>
      <c r="SEO159" s="2"/>
      <c r="SER159" s="2"/>
      <c r="SEU159" s="2"/>
      <c r="SEX159" s="2"/>
      <c r="SFA159" s="2"/>
      <c r="SFD159" s="2"/>
      <c r="SFG159" s="2"/>
      <c r="SFJ159" s="2"/>
      <c r="SFM159" s="2"/>
      <c r="SFP159" s="2"/>
      <c r="SFS159" s="2"/>
      <c r="SFV159" s="2"/>
      <c r="SFY159" s="2"/>
      <c r="SGB159" s="2"/>
      <c r="SGE159" s="2"/>
      <c r="SGH159" s="2"/>
      <c r="SGK159" s="2"/>
      <c r="SGN159" s="2"/>
      <c r="SGQ159" s="2"/>
      <c r="SGT159" s="2"/>
      <c r="SGW159" s="2"/>
      <c r="SGZ159" s="2"/>
      <c r="SHC159" s="2"/>
      <c r="SHF159" s="2"/>
      <c r="SHI159" s="2"/>
      <c r="SHL159" s="2"/>
      <c r="SHO159" s="2"/>
      <c r="SHR159" s="2"/>
      <c r="SHU159" s="2"/>
      <c r="SHX159" s="2"/>
      <c r="SIA159" s="2"/>
      <c r="SID159" s="2"/>
      <c r="SIG159" s="2"/>
      <c r="SIJ159" s="2"/>
      <c r="SIM159" s="2"/>
      <c r="SIP159" s="2"/>
      <c r="SIS159" s="2"/>
      <c r="SIV159" s="2"/>
      <c r="SIY159" s="2"/>
      <c r="SJB159" s="2"/>
      <c r="SJE159" s="2"/>
      <c r="SJH159" s="2"/>
      <c r="SJK159" s="2"/>
      <c r="SJN159" s="2"/>
      <c r="SJQ159" s="2"/>
      <c r="SJT159" s="2"/>
      <c r="SJW159" s="2"/>
      <c r="SJZ159" s="2"/>
      <c r="SKC159" s="2"/>
      <c r="SKF159" s="2"/>
      <c r="SKI159" s="2"/>
      <c r="SKL159" s="2"/>
      <c r="SKO159" s="2"/>
      <c r="SKR159" s="2"/>
      <c r="SKU159" s="2"/>
      <c r="SKX159" s="2"/>
      <c r="SLA159" s="2"/>
      <c r="SLD159" s="2"/>
      <c r="SLG159" s="2"/>
      <c r="SLJ159" s="2"/>
      <c r="SLM159" s="2"/>
      <c r="SLP159" s="2"/>
      <c r="SLS159" s="2"/>
      <c r="SLV159" s="2"/>
      <c r="SLY159" s="2"/>
      <c r="SMB159" s="2"/>
      <c r="SME159" s="2"/>
      <c r="SMH159" s="2"/>
      <c r="SMK159" s="2"/>
      <c r="SMN159" s="2"/>
      <c r="SMQ159" s="2"/>
      <c r="SMT159" s="2"/>
      <c r="SMW159" s="2"/>
      <c r="SMZ159" s="2"/>
      <c r="SNC159" s="2"/>
      <c r="SNF159" s="2"/>
      <c r="SNI159" s="2"/>
      <c r="SNL159" s="2"/>
      <c r="SNO159" s="2"/>
      <c r="SNR159" s="2"/>
      <c r="SNU159" s="2"/>
      <c r="SNX159" s="2"/>
      <c r="SOA159" s="2"/>
      <c r="SOD159" s="2"/>
      <c r="SOG159" s="2"/>
      <c r="SOJ159" s="2"/>
      <c r="SOM159" s="2"/>
      <c r="SOP159" s="2"/>
      <c r="SOS159" s="2"/>
      <c r="SOV159" s="2"/>
      <c r="SOY159" s="2"/>
      <c r="SPB159" s="2"/>
      <c r="SPE159" s="2"/>
      <c r="SPH159" s="2"/>
      <c r="SPK159" s="2"/>
      <c r="SPN159" s="2"/>
      <c r="SPQ159" s="2"/>
      <c r="SPT159" s="2"/>
      <c r="SPW159" s="2"/>
      <c r="SPZ159" s="2"/>
      <c r="SQC159" s="2"/>
      <c r="SQF159" s="2"/>
      <c r="SQI159" s="2"/>
      <c r="SQL159" s="2"/>
      <c r="SQO159" s="2"/>
      <c r="SQR159" s="2"/>
      <c r="SQU159" s="2"/>
      <c r="SQX159" s="2"/>
      <c r="SRA159" s="2"/>
      <c r="SRD159" s="2"/>
      <c r="SRG159" s="2"/>
      <c r="SRJ159" s="2"/>
      <c r="SRM159" s="2"/>
      <c r="SRP159" s="2"/>
      <c r="SRS159" s="2"/>
      <c r="SRV159" s="2"/>
      <c r="SRY159" s="2"/>
      <c r="SSB159" s="2"/>
      <c r="SSE159" s="2"/>
      <c r="SSH159" s="2"/>
      <c r="SSK159" s="2"/>
      <c r="SSN159" s="2"/>
      <c r="SSQ159" s="2"/>
      <c r="SST159" s="2"/>
      <c r="SSW159" s="2"/>
      <c r="SSZ159" s="2"/>
      <c r="STC159" s="2"/>
      <c r="STF159" s="2"/>
      <c r="STI159" s="2"/>
      <c r="STL159" s="2"/>
      <c r="STO159" s="2"/>
      <c r="STR159" s="2"/>
      <c r="STU159" s="2"/>
      <c r="STX159" s="2"/>
      <c r="SUA159" s="2"/>
      <c r="SUD159" s="2"/>
      <c r="SUG159" s="2"/>
      <c r="SUJ159" s="2"/>
      <c r="SUM159" s="2"/>
      <c r="SUP159" s="2"/>
      <c r="SUS159" s="2"/>
      <c r="SUV159" s="2"/>
      <c r="SUY159" s="2"/>
      <c r="SVB159" s="2"/>
      <c r="SVE159" s="2"/>
      <c r="SVH159" s="2"/>
      <c r="SVK159" s="2"/>
      <c r="SVN159" s="2"/>
      <c r="SVQ159" s="2"/>
      <c r="SVT159" s="2"/>
      <c r="SVW159" s="2"/>
      <c r="SVZ159" s="2"/>
      <c r="SWC159" s="2"/>
      <c r="SWF159" s="2"/>
      <c r="SWI159" s="2"/>
      <c r="SWL159" s="2"/>
      <c r="SWO159" s="2"/>
      <c r="SWR159" s="2"/>
      <c r="SWU159" s="2"/>
      <c r="SWX159" s="2"/>
      <c r="SXA159" s="2"/>
      <c r="SXD159" s="2"/>
      <c r="SXG159" s="2"/>
      <c r="SXJ159" s="2"/>
      <c r="SXM159" s="2"/>
      <c r="SXP159" s="2"/>
      <c r="SXS159" s="2"/>
      <c r="SXV159" s="2"/>
      <c r="SXY159" s="2"/>
      <c r="SYB159" s="2"/>
      <c r="SYE159" s="2"/>
      <c r="SYH159" s="2"/>
      <c r="SYK159" s="2"/>
      <c r="SYN159" s="2"/>
      <c r="SYQ159" s="2"/>
      <c r="SYT159" s="2"/>
      <c r="SYW159" s="2"/>
      <c r="SYZ159" s="2"/>
      <c r="SZC159" s="2"/>
      <c r="SZF159" s="2"/>
      <c r="SZI159" s="2"/>
      <c r="SZL159" s="2"/>
      <c r="SZO159" s="2"/>
      <c r="SZR159" s="2"/>
      <c r="SZU159" s="2"/>
      <c r="SZX159" s="2"/>
      <c r="TAA159" s="2"/>
      <c r="TAD159" s="2"/>
      <c r="TAG159" s="2"/>
      <c r="TAJ159" s="2"/>
      <c r="TAM159" s="2"/>
      <c r="TAP159" s="2"/>
      <c r="TAS159" s="2"/>
      <c r="TAV159" s="2"/>
      <c r="TAY159" s="2"/>
      <c r="TBB159" s="2"/>
      <c r="TBE159" s="2"/>
      <c r="TBH159" s="2"/>
      <c r="TBK159" s="2"/>
      <c r="TBN159" s="2"/>
      <c r="TBQ159" s="2"/>
      <c r="TBT159" s="2"/>
      <c r="TBW159" s="2"/>
      <c r="TBZ159" s="2"/>
      <c r="TCC159" s="2"/>
      <c r="TCF159" s="2"/>
      <c r="TCI159" s="2"/>
      <c r="TCL159" s="2"/>
      <c r="TCO159" s="2"/>
      <c r="TCR159" s="2"/>
      <c r="TCU159" s="2"/>
      <c r="TCX159" s="2"/>
      <c r="TDA159" s="2"/>
      <c r="TDD159" s="2"/>
      <c r="TDG159" s="2"/>
      <c r="TDJ159" s="2"/>
      <c r="TDM159" s="2"/>
      <c r="TDP159" s="2"/>
      <c r="TDS159" s="2"/>
      <c r="TDV159" s="2"/>
      <c r="TDY159" s="2"/>
      <c r="TEB159" s="2"/>
      <c r="TEE159" s="2"/>
      <c r="TEH159" s="2"/>
      <c r="TEK159" s="2"/>
      <c r="TEN159" s="2"/>
      <c r="TEQ159" s="2"/>
      <c r="TET159" s="2"/>
      <c r="TEW159" s="2"/>
      <c r="TEZ159" s="2"/>
      <c r="TFC159" s="2"/>
      <c r="TFF159" s="2"/>
      <c r="TFI159" s="2"/>
      <c r="TFL159" s="2"/>
      <c r="TFO159" s="2"/>
      <c r="TFR159" s="2"/>
      <c r="TFU159" s="2"/>
      <c r="TFX159" s="2"/>
      <c r="TGA159" s="2"/>
      <c r="TGD159" s="2"/>
      <c r="TGG159" s="2"/>
      <c r="TGJ159" s="2"/>
      <c r="TGM159" s="2"/>
      <c r="TGP159" s="2"/>
      <c r="TGS159" s="2"/>
      <c r="TGV159" s="2"/>
      <c r="TGY159" s="2"/>
      <c r="THB159" s="2"/>
      <c r="THE159" s="2"/>
      <c r="THH159" s="2"/>
      <c r="THK159" s="2"/>
      <c r="THN159" s="2"/>
      <c r="THQ159" s="2"/>
      <c r="THT159" s="2"/>
      <c r="THW159" s="2"/>
      <c r="THZ159" s="2"/>
      <c r="TIC159" s="2"/>
      <c r="TIF159" s="2"/>
      <c r="TII159" s="2"/>
      <c r="TIL159" s="2"/>
      <c r="TIO159" s="2"/>
      <c r="TIR159" s="2"/>
      <c r="TIU159" s="2"/>
      <c r="TIX159" s="2"/>
      <c r="TJA159" s="2"/>
      <c r="TJD159" s="2"/>
      <c r="TJG159" s="2"/>
      <c r="TJJ159" s="2"/>
      <c r="TJM159" s="2"/>
      <c r="TJP159" s="2"/>
      <c r="TJS159" s="2"/>
      <c r="TJV159" s="2"/>
      <c r="TJY159" s="2"/>
      <c r="TKB159" s="2"/>
      <c r="TKE159" s="2"/>
      <c r="TKH159" s="2"/>
      <c r="TKK159" s="2"/>
      <c r="TKN159" s="2"/>
      <c r="TKQ159" s="2"/>
      <c r="TKT159" s="2"/>
      <c r="TKW159" s="2"/>
      <c r="TKZ159" s="2"/>
      <c r="TLC159" s="2"/>
      <c r="TLF159" s="2"/>
      <c r="TLI159" s="2"/>
      <c r="TLL159" s="2"/>
      <c r="TLO159" s="2"/>
      <c r="TLR159" s="2"/>
      <c r="TLU159" s="2"/>
      <c r="TLX159" s="2"/>
      <c r="TMA159" s="2"/>
      <c r="TMD159" s="2"/>
      <c r="TMG159" s="2"/>
      <c r="TMJ159" s="2"/>
      <c r="TMM159" s="2"/>
      <c r="TMP159" s="2"/>
      <c r="TMS159" s="2"/>
      <c r="TMV159" s="2"/>
      <c r="TMY159" s="2"/>
      <c r="TNB159" s="2"/>
      <c r="TNE159" s="2"/>
      <c r="TNH159" s="2"/>
      <c r="TNK159" s="2"/>
      <c r="TNN159" s="2"/>
      <c r="TNQ159" s="2"/>
      <c r="TNT159" s="2"/>
      <c r="TNW159" s="2"/>
      <c r="TNZ159" s="2"/>
      <c r="TOC159" s="2"/>
      <c r="TOF159" s="2"/>
      <c r="TOI159" s="2"/>
      <c r="TOL159" s="2"/>
      <c r="TOO159" s="2"/>
      <c r="TOR159" s="2"/>
      <c r="TOU159" s="2"/>
      <c r="TOX159" s="2"/>
      <c r="TPA159" s="2"/>
      <c r="TPD159" s="2"/>
      <c r="TPG159" s="2"/>
      <c r="TPJ159" s="2"/>
      <c r="TPM159" s="2"/>
      <c r="TPP159" s="2"/>
      <c r="TPS159" s="2"/>
      <c r="TPV159" s="2"/>
      <c r="TPY159" s="2"/>
      <c r="TQB159" s="2"/>
      <c r="TQE159" s="2"/>
      <c r="TQH159" s="2"/>
      <c r="TQK159" s="2"/>
      <c r="TQN159" s="2"/>
      <c r="TQQ159" s="2"/>
      <c r="TQT159" s="2"/>
      <c r="TQW159" s="2"/>
      <c r="TQZ159" s="2"/>
      <c r="TRC159" s="2"/>
      <c r="TRF159" s="2"/>
      <c r="TRI159" s="2"/>
      <c r="TRL159" s="2"/>
      <c r="TRO159" s="2"/>
      <c r="TRR159" s="2"/>
      <c r="TRU159" s="2"/>
      <c r="TRX159" s="2"/>
      <c r="TSA159" s="2"/>
      <c r="TSD159" s="2"/>
      <c r="TSG159" s="2"/>
      <c r="TSJ159" s="2"/>
      <c r="TSM159" s="2"/>
      <c r="TSP159" s="2"/>
      <c r="TSS159" s="2"/>
      <c r="TSV159" s="2"/>
      <c r="TSY159" s="2"/>
      <c r="TTB159" s="2"/>
      <c r="TTE159" s="2"/>
      <c r="TTH159" s="2"/>
      <c r="TTK159" s="2"/>
      <c r="TTN159" s="2"/>
      <c r="TTQ159" s="2"/>
      <c r="TTT159" s="2"/>
      <c r="TTW159" s="2"/>
      <c r="TTZ159" s="2"/>
      <c r="TUC159" s="2"/>
      <c r="TUF159" s="2"/>
      <c r="TUI159" s="2"/>
      <c r="TUL159" s="2"/>
      <c r="TUO159" s="2"/>
      <c r="TUR159" s="2"/>
      <c r="TUU159" s="2"/>
      <c r="TUX159" s="2"/>
      <c r="TVA159" s="2"/>
      <c r="TVD159" s="2"/>
      <c r="TVG159" s="2"/>
      <c r="TVJ159" s="2"/>
      <c r="TVM159" s="2"/>
      <c r="TVP159" s="2"/>
      <c r="TVS159" s="2"/>
      <c r="TVV159" s="2"/>
      <c r="TVY159" s="2"/>
      <c r="TWB159" s="2"/>
      <c r="TWE159" s="2"/>
      <c r="TWH159" s="2"/>
      <c r="TWK159" s="2"/>
      <c r="TWN159" s="2"/>
      <c r="TWQ159" s="2"/>
      <c r="TWT159" s="2"/>
      <c r="TWW159" s="2"/>
      <c r="TWZ159" s="2"/>
      <c r="TXC159" s="2"/>
      <c r="TXF159" s="2"/>
      <c r="TXI159" s="2"/>
      <c r="TXL159" s="2"/>
      <c r="TXO159" s="2"/>
      <c r="TXR159" s="2"/>
      <c r="TXU159" s="2"/>
      <c r="TXX159" s="2"/>
      <c r="TYA159" s="2"/>
      <c r="TYD159" s="2"/>
      <c r="TYG159" s="2"/>
      <c r="TYJ159" s="2"/>
      <c r="TYM159" s="2"/>
      <c r="TYP159" s="2"/>
      <c r="TYS159" s="2"/>
      <c r="TYV159" s="2"/>
      <c r="TYY159" s="2"/>
      <c r="TZB159" s="2"/>
      <c r="TZE159" s="2"/>
      <c r="TZH159" s="2"/>
      <c r="TZK159" s="2"/>
      <c r="TZN159" s="2"/>
      <c r="TZQ159" s="2"/>
      <c r="TZT159" s="2"/>
      <c r="TZW159" s="2"/>
      <c r="TZZ159" s="2"/>
      <c r="UAC159" s="2"/>
      <c r="UAF159" s="2"/>
      <c r="UAI159" s="2"/>
      <c r="UAL159" s="2"/>
      <c r="UAO159" s="2"/>
      <c r="UAR159" s="2"/>
      <c r="UAU159" s="2"/>
      <c r="UAX159" s="2"/>
      <c r="UBA159" s="2"/>
      <c r="UBD159" s="2"/>
      <c r="UBG159" s="2"/>
      <c r="UBJ159" s="2"/>
      <c r="UBM159" s="2"/>
      <c r="UBP159" s="2"/>
      <c r="UBS159" s="2"/>
      <c r="UBV159" s="2"/>
      <c r="UBY159" s="2"/>
      <c r="UCB159" s="2"/>
      <c r="UCE159" s="2"/>
      <c r="UCH159" s="2"/>
      <c r="UCK159" s="2"/>
      <c r="UCN159" s="2"/>
      <c r="UCQ159" s="2"/>
      <c r="UCT159" s="2"/>
      <c r="UCW159" s="2"/>
      <c r="UCZ159" s="2"/>
      <c r="UDC159" s="2"/>
      <c r="UDF159" s="2"/>
      <c r="UDI159" s="2"/>
      <c r="UDL159" s="2"/>
      <c r="UDO159" s="2"/>
      <c r="UDR159" s="2"/>
      <c r="UDU159" s="2"/>
      <c r="UDX159" s="2"/>
      <c r="UEA159" s="2"/>
      <c r="UED159" s="2"/>
      <c r="UEG159" s="2"/>
      <c r="UEJ159" s="2"/>
      <c r="UEM159" s="2"/>
      <c r="UEP159" s="2"/>
      <c r="UES159" s="2"/>
      <c r="UEV159" s="2"/>
      <c r="UEY159" s="2"/>
      <c r="UFB159" s="2"/>
      <c r="UFE159" s="2"/>
      <c r="UFH159" s="2"/>
      <c r="UFK159" s="2"/>
      <c r="UFN159" s="2"/>
      <c r="UFQ159" s="2"/>
      <c r="UFT159" s="2"/>
      <c r="UFW159" s="2"/>
      <c r="UFZ159" s="2"/>
      <c r="UGC159" s="2"/>
      <c r="UGF159" s="2"/>
      <c r="UGI159" s="2"/>
      <c r="UGL159" s="2"/>
      <c r="UGO159" s="2"/>
      <c r="UGR159" s="2"/>
      <c r="UGU159" s="2"/>
      <c r="UGX159" s="2"/>
      <c r="UHA159" s="2"/>
      <c r="UHD159" s="2"/>
      <c r="UHG159" s="2"/>
      <c r="UHJ159" s="2"/>
      <c r="UHM159" s="2"/>
      <c r="UHP159" s="2"/>
      <c r="UHS159" s="2"/>
      <c r="UHV159" s="2"/>
      <c r="UHY159" s="2"/>
      <c r="UIB159" s="2"/>
      <c r="UIE159" s="2"/>
      <c r="UIH159" s="2"/>
      <c r="UIK159" s="2"/>
      <c r="UIN159" s="2"/>
      <c r="UIQ159" s="2"/>
      <c r="UIT159" s="2"/>
      <c r="UIW159" s="2"/>
      <c r="UIZ159" s="2"/>
      <c r="UJC159" s="2"/>
      <c r="UJF159" s="2"/>
      <c r="UJI159" s="2"/>
      <c r="UJL159" s="2"/>
      <c r="UJO159" s="2"/>
      <c r="UJR159" s="2"/>
      <c r="UJU159" s="2"/>
      <c r="UJX159" s="2"/>
      <c r="UKA159" s="2"/>
      <c r="UKD159" s="2"/>
      <c r="UKG159" s="2"/>
      <c r="UKJ159" s="2"/>
      <c r="UKM159" s="2"/>
      <c r="UKP159" s="2"/>
      <c r="UKS159" s="2"/>
      <c r="UKV159" s="2"/>
      <c r="UKY159" s="2"/>
      <c r="ULB159" s="2"/>
      <c r="ULE159" s="2"/>
      <c r="ULH159" s="2"/>
      <c r="ULK159" s="2"/>
      <c r="ULN159" s="2"/>
      <c r="ULQ159" s="2"/>
      <c r="ULT159" s="2"/>
      <c r="ULW159" s="2"/>
      <c r="ULZ159" s="2"/>
      <c r="UMC159" s="2"/>
      <c r="UMF159" s="2"/>
      <c r="UMI159" s="2"/>
      <c r="UML159" s="2"/>
      <c r="UMO159" s="2"/>
      <c r="UMR159" s="2"/>
      <c r="UMU159" s="2"/>
      <c r="UMX159" s="2"/>
      <c r="UNA159" s="2"/>
      <c r="UND159" s="2"/>
      <c r="UNG159" s="2"/>
      <c r="UNJ159" s="2"/>
      <c r="UNM159" s="2"/>
      <c r="UNP159" s="2"/>
      <c r="UNS159" s="2"/>
      <c r="UNV159" s="2"/>
      <c r="UNY159" s="2"/>
      <c r="UOB159" s="2"/>
      <c r="UOE159" s="2"/>
      <c r="UOH159" s="2"/>
      <c r="UOK159" s="2"/>
      <c r="UON159" s="2"/>
      <c r="UOQ159" s="2"/>
      <c r="UOT159" s="2"/>
      <c r="UOW159" s="2"/>
      <c r="UOZ159" s="2"/>
      <c r="UPC159" s="2"/>
      <c r="UPF159" s="2"/>
      <c r="UPI159" s="2"/>
      <c r="UPL159" s="2"/>
      <c r="UPO159" s="2"/>
      <c r="UPR159" s="2"/>
      <c r="UPU159" s="2"/>
      <c r="UPX159" s="2"/>
      <c r="UQA159" s="2"/>
      <c r="UQD159" s="2"/>
      <c r="UQG159" s="2"/>
      <c r="UQJ159" s="2"/>
      <c r="UQM159" s="2"/>
      <c r="UQP159" s="2"/>
      <c r="UQS159" s="2"/>
      <c r="UQV159" s="2"/>
      <c r="UQY159" s="2"/>
      <c r="URB159" s="2"/>
      <c r="URE159" s="2"/>
      <c r="URH159" s="2"/>
      <c r="URK159" s="2"/>
      <c r="URN159" s="2"/>
      <c r="URQ159" s="2"/>
      <c r="URT159" s="2"/>
      <c r="URW159" s="2"/>
      <c r="URZ159" s="2"/>
      <c r="USC159" s="2"/>
      <c r="USF159" s="2"/>
      <c r="USI159" s="2"/>
      <c r="USL159" s="2"/>
      <c r="USO159" s="2"/>
      <c r="USR159" s="2"/>
      <c r="USU159" s="2"/>
      <c r="USX159" s="2"/>
      <c r="UTA159" s="2"/>
      <c r="UTD159" s="2"/>
      <c r="UTG159" s="2"/>
      <c r="UTJ159" s="2"/>
      <c r="UTM159" s="2"/>
      <c r="UTP159" s="2"/>
      <c r="UTS159" s="2"/>
      <c r="UTV159" s="2"/>
      <c r="UTY159" s="2"/>
      <c r="UUB159" s="2"/>
      <c r="UUE159" s="2"/>
      <c r="UUH159" s="2"/>
      <c r="UUK159" s="2"/>
      <c r="UUN159" s="2"/>
      <c r="UUQ159" s="2"/>
      <c r="UUT159" s="2"/>
      <c r="UUW159" s="2"/>
      <c r="UUZ159" s="2"/>
      <c r="UVC159" s="2"/>
      <c r="UVF159" s="2"/>
      <c r="UVI159" s="2"/>
      <c r="UVL159" s="2"/>
      <c r="UVO159" s="2"/>
      <c r="UVR159" s="2"/>
      <c r="UVU159" s="2"/>
      <c r="UVX159" s="2"/>
      <c r="UWA159" s="2"/>
      <c r="UWD159" s="2"/>
      <c r="UWG159" s="2"/>
      <c r="UWJ159" s="2"/>
      <c r="UWM159" s="2"/>
      <c r="UWP159" s="2"/>
      <c r="UWS159" s="2"/>
      <c r="UWV159" s="2"/>
      <c r="UWY159" s="2"/>
      <c r="UXB159" s="2"/>
      <c r="UXE159" s="2"/>
      <c r="UXH159" s="2"/>
      <c r="UXK159" s="2"/>
      <c r="UXN159" s="2"/>
      <c r="UXQ159" s="2"/>
      <c r="UXT159" s="2"/>
      <c r="UXW159" s="2"/>
      <c r="UXZ159" s="2"/>
      <c r="UYC159" s="2"/>
      <c r="UYF159" s="2"/>
      <c r="UYI159" s="2"/>
      <c r="UYL159" s="2"/>
      <c r="UYO159" s="2"/>
      <c r="UYR159" s="2"/>
      <c r="UYU159" s="2"/>
      <c r="UYX159" s="2"/>
      <c r="UZA159" s="2"/>
      <c r="UZD159" s="2"/>
      <c r="UZG159" s="2"/>
      <c r="UZJ159" s="2"/>
      <c r="UZM159" s="2"/>
      <c r="UZP159" s="2"/>
      <c r="UZS159" s="2"/>
      <c r="UZV159" s="2"/>
      <c r="UZY159" s="2"/>
      <c r="VAB159" s="2"/>
      <c r="VAE159" s="2"/>
      <c r="VAH159" s="2"/>
      <c r="VAK159" s="2"/>
      <c r="VAN159" s="2"/>
      <c r="VAQ159" s="2"/>
      <c r="VAT159" s="2"/>
      <c r="VAW159" s="2"/>
      <c r="VAZ159" s="2"/>
      <c r="VBC159" s="2"/>
      <c r="VBF159" s="2"/>
      <c r="VBI159" s="2"/>
      <c r="VBL159" s="2"/>
      <c r="VBO159" s="2"/>
      <c r="VBR159" s="2"/>
      <c r="VBU159" s="2"/>
      <c r="VBX159" s="2"/>
      <c r="VCA159" s="2"/>
      <c r="VCD159" s="2"/>
      <c r="VCG159" s="2"/>
      <c r="VCJ159" s="2"/>
      <c r="VCM159" s="2"/>
      <c r="VCP159" s="2"/>
      <c r="VCS159" s="2"/>
      <c r="VCV159" s="2"/>
      <c r="VCY159" s="2"/>
      <c r="VDB159" s="2"/>
      <c r="VDE159" s="2"/>
      <c r="VDH159" s="2"/>
      <c r="VDK159" s="2"/>
      <c r="VDN159" s="2"/>
      <c r="VDQ159" s="2"/>
      <c r="VDT159" s="2"/>
      <c r="VDW159" s="2"/>
      <c r="VDZ159" s="2"/>
      <c r="VEC159" s="2"/>
      <c r="VEF159" s="2"/>
      <c r="VEI159" s="2"/>
      <c r="VEL159" s="2"/>
      <c r="VEO159" s="2"/>
      <c r="VER159" s="2"/>
      <c r="VEU159" s="2"/>
      <c r="VEX159" s="2"/>
      <c r="VFA159" s="2"/>
      <c r="VFD159" s="2"/>
      <c r="VFG159" s="2"/>
      <c r="VFJ159" s="2"/>
      <c r="VFM159" s="2"/>
      <c r="VFP159" s="2"/>
      <c r="VFS159" s="2"/>
      <c r="VFV159" s="2"/>
      <c r="VFY159" s="2"/>
      <c r="VGB159" s="2"/>
      <c r="VGE159" s="2"/>
      <c r="VGH159" s="2"/>
      <c r="VGK159" s="2"/>
      <c r="VGN159" s="2"/>
      <c r="VGQ159" s="2"/>
      <c r="VGT159" s="2"/>
      <c r="VGW159" s="2"/>
      <c r="VGZ159" s="2"/>
      <c r="VHC159" s="2"/>
      <c r="VHF159" s="2"/>
      <c r="VHI159" s="2"/>
      <c r="VHL159" s="2"/>
      <c r="VHO159" s="2"/>
      <c r="VHR159" s="2"/>
      <c r="VHU159" s="2"/>
      <c r="VHX159" s="2"/>
      <c r="VIA159" s="2"/>
      <c r="VID159" s="2"/>
      <c r="VIG159" s="2"/>
      <c r="VIJ159" s="2"/>
      <c r="VIM159" s="2"/>
      <c r="VIP159" s="2"/>
      <c r="VIS159" s="2"/>
      <c r="VIV159" s="2"/>
      <c r="VIY159" s="2"/>
      <c r="VJB159" s="2"/>
      <c r="VJE159" s="2"/>
      <c r="VJH159" s="2"/>
      <c r="VJK159" s="2"/>
      <c r="VJN159" s="2"/>
      <c r="VJQ159" s="2"/>
      <c r="VJT159" s="2"/>
      <c r="VJW159" s="2"/>
      <c r="VJZ159" s="2"/>
      <c r="VKC159" s="2"/>
      <c r="VKF159" s="2"/>
      <c r="VKI159" s="2"/>
      <c r="VKL159" s="2"/>
      <c r="VKO159" s="2"/>
      <c r="VKR159" s="2"/>
      <c r="VKU159" s="2"/>
      <c r="VKX159" s="2"/>
      <c r="VLA159" s="2"/>
      <c r="VLD159" s="2"/>
      <c r="VLG159" s="2"/>
      <c r="VLJ159" s="2"/>
      <c r="VLM159" s="2"/>
      <c r="VLP159" s="2"/>
      <c r="VLS159" s="2"/>
      <c r="VLV159" s="2"/>
      <c r="VLY159" s="2"/>
      <c r="VMB159" s="2"/>
      <c r="VME159" s="2"/>
      <c r="VMH159" s="2"/>
      <c r="VMK159" s="2"/>
      <c r="VMN159" s="2"/>
      <c r="VMQ159" s="2"/>
      <c r="VMT159" s="2"/>
      <c r="VMW159" s="2"/>
      <c r="VMZ159" s="2"/>
      <c r="VNC159" s="2"/>
      <c r="VNF159" s="2"/>
      <c r="VNI159" s="2"/>
      <c r="VNL159" s="2"/>
      <c r="VNO159" s="2"/>
      <c r="VNR159" s="2"/>
      <c r="VNU159" s="2"/>
      <c r="VNX159" s="2"/>
      <c r="VOA159" s="2"/>
      <c r="VOD159" s="2"/>
      <c r="VOG159" s="2"/>
      <c r="VOJ159" s="2"/>
      <c r="VOM159" s="2"/>
      <c r="VOP159" s="2"/>
      <c r="VOS159" s="2"/>
      <c r="VOV159" s="2"/>
      <c r="VOY159" s="2"/>
      <c r="VPB159" s="2"/>
      <c r="VPE159" s="2"/>
      <c r="VPH159" s="2"/>
      <c r="VPK159" s="2"/>
      <c r="VPN159" s="2"/>
      <c r="VPQ159" s="2"/>
      <c r="VPT159" s="2"/>
      <c r="VPW159" s="2"/>
      <c r="VPZ159" s="2"/>
      <c r="VQC159" s="2"/>
      <c r="VQF159" s="2"/>
      <c r="VQI159" s="2"/>
      <c r="VQL159" s="2"/>
      <c r="VQO159" s="2"/>
      <c r="VQR159" s="2"/>
      <c r="VQU159" s="2"/>
      <c r="VQX159" s="2"/>
      <c r="VRA159" s="2"/>
      <c r="VRD159" s="2"/>
      <c r="VRG159" s="2"/>
      <c r="VRJ159" s="2"/>
      <c r="VRM159" s="2"/>
      <c r="VRP159" s="2"/>
      <c r="VRS159" s="2"/>
      <c r="VRV159" s="2"/>
      <c r="VRY159" s="2"/>
      <c r="VSB159" s="2"/>
      <c r="VSE159" s="2"/>
      <c r="VSH159" s="2"/>
      <c r="VSK159" s="2"/>
      <c r="VSN159" s="2"/>
      <c r="VSQ159" s="2"/>
      <c r="VST159" s="2"/>
      <c r="VSW159" s="2"/>
      <c r="VSZ159" s="2"/>
      <c r="VTC159" s="2"/>
      <c r="VTF159" s="2"/>
      <c r="VTI159" s="2"/>
      <c r="VTL159" s="2"/>
      <c r="VTO159" s="2"/>
      <c r="VTR159" s="2"/>
      <c r="VTU159" s="2"/>
      <c r="VTX159" s="2"/>
      <c r="VUA159" s="2"/>
      <c r="VUD159" s="2"/>
      <c r="VUG159" s="2"/>
      <c r="VUJ159" s="2"/>
      <c r="VUM159" s="2"/>
      <c r="VUP159" s="2"/>
      <c r="VUS159" s="2"/>
      <c r="VUV159" s="2"/>
      <c r="VUY159" s="2"/>
      <c r="VVB159" s="2"/>
      <c r="VVE159" s="2"/>
      <c r="VVH159" s="2"/>
      <c r="VVK159" s="2"/>
      <c r="VVN159" s="2"/>
      <c r="VVQ159" s="2"/>
      <c r="VVT159" s="2"/>
      <c r="VVW159" s="2"/>
      <c r="VVZ159" s="2"/>
      <c r="VWC159" s="2"/>
      <c r="VWF159" s="2"/>
      <c r="VWI159" s="2"/>
      <c r="VWL159" s="2"/>
      <c r="VWO159" s="2"/>
      <c r="VWR159" s="2"/>
      <c r="VWU159" s="2"/>
      <c r="VWX159" s="2"/>
      <c r="VXA159" s="2"/>
      <c r="VXD159" s="2"/>
      <c r="VXG159" s="2"/>
      <c r="VXJ159" s="2"/>
      <c r="VXM159" s="2"/>
      <c r="VXP159" s="2"/>
      <c r="VXS159" s="2"/>
      <c r="VXV159" s="2"/>
      <c r="VXY159" s="2"/>
      <c r="VYB159" s="2"/>
      <c r="VYE159" s="2"/>
      <c r="VYH159" s="2"/>
      <c r="VYK159" s="2"/>
      <c r="VYN159" s="2"/>
      <c r="VYQ159" s="2"/>
      <c r="VYT159" s="2"/>
      <c r="VYW159" s="2"/>
      <c r="VYZ159" s="2"/>
      <c r="VZC159" s="2"/>
      <c r="VZF159" s="2"/>
      <c r="VZI159" s="2"/>
      <c r="VZL159" s="2"/>
      <c r="VZO159" s="2"/>
      <c r="VZR159" s="2"/>
      <c r="VZU159" s="2"/>
      <c r="VZX159" s="2"/>
      <c r="WAA159" s="2"/>
      <c r="WAD159" s="2"/>
      <c r="WAG159" s="2"/>
      <c r="WAJ159" s="2"/>
      <c r="WAM159" s="2"/>
      <c r="WAP159" s="2"/>
      <c r="WAS159" s="2"/>
      <c r="WAV159" s="2"/>
      <c r="WAY159" s="2"/>
      <c r="WBB159" s="2"/>
      <c r="WBE159" s="2"/>
      <c r="WBH159" s="2"/>
      <c r="WBK159" s="2"/>
      <c r="WBN159" s="2"/>
      <c r="WBQ159" s="2"/>
      <c r="WBT159" s="2"/>
      <c r="WBW159" s="2"/>
      <c r="WBZ159" s="2"/>
      <c r="WCC159" s="2"/>
      <c r="WCF159" s="2"/>
      <c r="WCI159" s="2"/>
      <c r="WCL159" s="2"/>
      <c r="WCO159" s="2"/>
      <c r="WCR159" s="2"/>
      <c r="WCU159" s="2"/>
      <c r="WCX159" s="2"/>
      <c r="WDA159" s="2"/>
      <c r="WDD159" s="2"/>
      <c r="WDG159" s="2"/>
      <c r="WDJ159" s="2"/>
      <c r="WDM159" s="2"/>
      <c r="WDP159" s="2"/>
      <c r="WDS159" s="2"/>
      <c r="WDV159" s="2"/>
      <c r="WDY159" s="2"/>
      <c r="WEB159" s="2"/>
      <c r="WEE159" s="2"/>
      <c r="WEH159" s="2"/>
      <c r="WEK159" s="2"/>
      <c r="WEN159" s="2"/>
      <c r="WEQ159" s="2"/>
      <c r="WET159" s="2"/>
      <c r="WEW159" s="2"/>
      <c r="WEZ159" s="2"/>
      <c r="WFC159" s="2"/>
      <c r="WFF159" s="2"/>
      <c r="WFI159" s="2"/>
      <c r="WFL159" s="2"/>
      <c r="WFO159" s="2"/>
      <c r="WFR159" s="2"/>
      <c r="WFU159" s="2"/>
      <c r="WFX159" s="2"/>
      <c r="WGA159" s="2"/>
      <c r="WGD159" s="2"/>
      <c r="WGG159" s="2"/>
      <c r="WGJ159" s="2"/>
      <c r="WGM159" s="2"/>
      <c r="WGP159" s="2"/>
      <c r="WGS159" s="2"/>
      <c r="WGV159" s="2"/>
      <c r="WGY159" s="2"/>
      <c r="WHB159" s="2"/>
      <c r="WHE159" s="2"/>
      <c r="WHH159" s="2"/>
      <c r="WHK159" s="2"/>
      <c r="WHN159" s="2"/>
      <c r="WHQ159" s="2"/>
      <c r="WHT159" s="2"/>
      <c r="WHW159" s="2"/>
      <c r="WHZ159" s="2"/>
      <c r="WIC159" s="2"/>
      <c r="WIF159" s="2"/>
      <c r="WII159" s="2"/>
      <c r="WIL159" s="2"/>
      <c r="WIO159" s="2"/>
      <c r="WIR159" s="2"/>
      <c r="WIU159" s="2"/>
      <c r="WIX159" s="2"/>
      <c r="WJA159" s="2"/>
      <c r="WJD159" s="2"/>
      <c r="WJG159" s="2"/>
      <c r="WJJ159" s="2"/>
      <c r="WJM159" s="2"/>
      <c r="WJP159" s="2"/>
      <c r="WJS159" s="2"/>
      <c r="WJV159" s="2"/>
      <c r="WJY159" s="2"/>
      <c r="WKB159" s="2"/>
      <c r="WKE159" s="2"/>
      <c r="WKH159" s="2"/>
      <c r="WKK159" s="2"/>
      <c r="WKN159" s="2"/>
      <c r="WKQ159" s="2"/>
      <c r="WKT159" s="2"/>
      <c r="WKW159" s="2"/>
      <c r="WKZ159" s="2"/>
      <c r="WLC159" s="2"/>
      <c r="WLF159" s="2"/>
      <c r="WLI159" s="2"/>
      <c r="WLL159" s="2"/>
      <c r="WLO159" s="2"/>
      <c r="WLR159" s="2"/>
      <c r="WLU159" s="2"/>
      <c r="WLX159" s="2"/>
      <c r="WMA159" s="2"/>
      <c r="WMD159" s="2"/>
      <c r="WMG159" s="2"/>
      <c r="WMJ159" s="2"/>
      <c r="WMM159" s="2"/>
      <c r="WMP159" s="2"/>
      <c r="WMS159" s="2"/>
      <c r="WMV159" s="2"/>
      <c r="WMY159" s="2"/>
      <c r="WNB159" s="2"/>
      <c r="WNE159" s="2"/>
      <c r="WNH159" s="2"/>
      <c r="WNK159" s="2"/>
      <c r="WNN159" s="2"/>
      <c r="WNQ159" s="2"/>
      <c r="WNT159" s="2"/>
      <c r="WNW159" s="2"/>
      <c r="WNZ159" s="2"/>
      <c r="WOC159" s="2"/>
      <c r="WOF159" s="2"/>
      <c r="WOI159" s="2"/>
      <c r="WOL159" s="2"/>
      <c r="WOO159" s="2"/>
      <c r="WOR159" s="2"/>
      <c r="WOU159" s="2"/>
      <c r="WOX159" s="2"/>
      <c r="WPA159" s="2"/>
      <c r="WPD159" s="2"/>
      <c r="WPG159" s="2"/>
      <c r="WPJ159" s="2"/>
      <c r="WPM159" s="2"/>
      <c r="WPP159" s="2"/>
      <c r="WPS159" s="2"/>
      <c r="WPV159" s="2"/>
      <c r="WPY159" s="2"/>
      <c r="WQB159" s="2"/>
      <c r="WQE159" s="2"/>
      <c r="WQH159" s="2"/>
      <c r="WQK159" s="2"/>
      <c r="WQN159" s="2"/>
      <c r="WQQ159" s="2"/>
      <c r="WQT159" s="2"/>
      <c r="WQW159" s="2"/>
      <c r="WQZ159" s="2"/>
      <c r="WRC159" s="2"/>
      <c r="WRF159" s="2"/>
      <c r="WRI159" s="2"/>
      <c r="WRL159" s="2"/>
      <c r="WRO159" s="2"/>
      <c r="WRR159" s="2"/>
      <c r="WRU159" s="2"/>
      <c r="WRX159" s="2"/>
      <c r="WSA159" s="2"/>
      <c r="WSD159" s="2"/>
      <c r="WSG159" s="2"/>
      <c r="WSJ159" s="2"/>
      <c r="WSM159" s="2"/>
      <c r="WSP159" s="2"/>
      <c r="WSS159" s="2"/>
      <c r="WSV159" s="2"/>
      <c r="WSY159" s="2"/>
      <c r="WTB159" s="2"/>
      <c r="WTE159" s="2"/>
      <c r="WTH159" s="2"/>
      <c r="WTK159" s="2"/>
      <c r="WTN159" s="2"/>
      <c r="WTQ159" s="2"/>
      <c r="WTT159" s="2"/>
      <c r="WTW159" s="2"/>
      <c r="WTZ159" s="2"/>
      <c r="WUC159" s="2"/>
      <c r="WUF159" s="2"/>
      <c r="WUI159" s="2"/>
      <c r="WUL159" s="2"/>
      <c r="WUO159" s="2"/>
      <c r="WUR159" s="2"/>
      <c r="WUU159" s="2"/>
      <c r="WUX159" s="2"/>
      <c r="WVA159" s="2"/>
      <c r="WVD159" s="2"/>
      <c r="WVG159" s="2"/>
      <c r="WVJ159" s="2"/>
      <c r="WVM159" s="2"/>
      <c r="WVP159" s="2"/>
      <c r="WVS159" s="2"/>
      <c r="WVV159" s="2"/>
      <c r="WVY159" s="2"/>
      <c r="WWB159" s="2"/>
      <c r="WWE159" s="2"/>
      <c r="WWH159" s="2"/>
      <c r="WWK159" s="2"/>
      <c r="WWN159" s="2"/>
      <c r="WWQ159" s="2"/>
      <c r="WWT159" s="2"/>
      <c r="WWW159" s="2"/>
      <c r="WWZ159" s="2"/>
      <c r="WXC159" s="2"/>
      <c r="WXF159" s="2"/>
      <c r="WXI159" s="2"/>
      <c r="WXL159" s="2"/>
      <c r="WXO159" s="2"/>
      <c r="WXR159" s="2"/>
      <c r="WXU159" s="2"/>
      <c r="WXX159" s="2"/>
      <c r="WYA159" s="2"/>
      <c r="WYD159" s="2"/>
      <c r="WYG159" s="2"/>
      <c r="WYJ159" s="2"/>
      <c r="WYM159" s="2"/>
      <c r="WYP159" s="2"/>
      <c r="WYS159" s="2"/>
      <c r="WYV159" s="2"/>
      <c r="WYY159" s="2"/>
      <c r="WZB159" s="2"/>
      <c r="WZE159" s="2"/>
      <c r="WZH159" s="2"/>
      <c r="WZK159" s="2"/>
      <c r="WZN159" s="2"/>
      <c r="WZQ159" s="2"/>
      <c r="WZT159" s="2"/>
      <c r="WZW159" s="2"/>
      <c r="WZZ159" s="2"/>
      <c r="XAC159" s="2"/>
      <c r="XAF159" s="2"/>
      <c r="XAI159" s="2"/>
      <c r="XAL159" s="2"/>
      <c r="XAO159" s="2"/>
      <c r="XAR159" s="2"/>
      <c r="XAU159" s="2"/>
      <c r="XAX159" s="2"/>
      <c r="XBA159" s="2"/>
      <c r="XBD159" s="2"/>
      <c r="XBG159" s="2"/>
      <c r="XBJ159" s="2"/>
      <c r="XBM159" s="2"/>
      <c r="XBP159" s="2"/>
      <c r="XBS159" s="2"/>
      <c r="XBV159" s="2"/>
      <c r="XBY159" s="2"/>
      <c r="XCB159" s="2"/>
      <c r="XCE159" s="2"/>
      <c r="XCH159" s="2"/>
      <c r="XCK159" s="2"/>
      <c r="XCN159" s="2"/>
      <c r="XCQ159" s="2"/>
      <c r="XCT159" s="2"/>
      <c r="XCW159" s="2"/>
      <c r="XCZ159" s="2"/>
      <c r="XDC159" s="2"/>
      <c r="XDF159" s="2"/>
      <c r="XDI159" s="2"/>
      <c r="XDL159" s="2"/>
      <c r="XDO159" s="2"/>
      <c r="XDR159" s="2"/>
      <c r="XDU159" s="2"/>
      <c r="XDX159" s="2"/>
      <c r="XEA159" s="2"/>
      <c r="XED159" s="2"/>
      <c r="XEG159" s="2"/>
      <c r="XEJ159" s="2"/>
      <c r="XEM159" s="2"/>
      <c r="XEP159" s="2"/>
      <c r="XES159" s="2"/>
      <c r="XEV159" s="2"/>
      <c r="XEY159" s="2"/>
      <c r="XFB159" s="2"/>
    </row>
    <row r="160" spans="1:1022 1025:2048 2051:3071 3074:4094 4097:5120 5123:6143 6146:7166 7169:8192 8195:9215 9218:10238 10241:11264 11267:12287 12290:13310 13313:14336 14339:15359 15362:16382" s="3" customFormat="1" ht="30" customHeight="1" x14ac:dyDescent="0.25">
      <c r="A160" s="2"/>
      <c r="B160" s="2"/>
      <c r="C160" s="2"/>
      <c r="D160" s="2"/>
      <c r="F160" s="2"/>
      <c r="G160" s="2"/>
      <c r="H160" s="2"/>
      <c r="I160" s="2"/>
      <c r="K160" s="2"/>
      <c r="N160" s="2"/>
      <c r="Q160" s="2"/>
      <c r="T160" s="2"/>
      <c r="W160" s="2"/>
      <c r="Z160" s="2"/>
      <c r="AC160" s="2"/>
      <c r="AF160" s="2"/>
      <c r="AI160" s="2"/>
      <c r="AL160" s="2"/>
      <c r="AO160" s="2"/>
      <c r="AR160" s="2"/>
      <c r="AU160" s="2"/>
      <c r="AX160" s="2"/>
      <c r="BA160" s="2"/>
      <c r="BD160" s="2"/>
      <c r="BG160" s="2"/>
      <c r="BJ160" s="2"/>
      <c r="BM160" s="2"/>
      <c r="BP160" s="2"/>
      <c r="BS160" s="2"/>
      <c r="BV160" s="2"/>
      <c r="BY160" s="2"/>
      <c r="CB160" s="2"/>
      <c r="CE160" s="2"/>
      <c r="CH160" s="2"/>
      <c r="CK160" s="2"/>
      <c r="CN160" s="2"/>
      <c r="CQ160" s="2"/>
      <c r="CT160" s="2"/>
      <c r="CW160" s="2"/>
      <c r="CZ160" s="2"/>
      <c r="DC160" s="2"/>
      <c r="DF160" s="2"/>
      <c r="DI160" s="2"/>
      <c r="DL160" s="2"/>
      <c r="DO160" s="2"/>
      <c r="DR160" s="2"/>
      <c r="DU160" s="2"/>
      <c r="DX160" s="2"/>
      <c r="EA160" s="2"/>
      <c r="ED160" s="2"/>
      <c r="EG160" s="2"/>
      <c r="EJ160" s="2"/>
      <c r="EM160" s="2"/>
      <c r="EP160" s="2"/>
      <c r="ES160" s="2"/>
      <c r="EV160" s="2"/>
      <c r="EY160" s="2"/>
      <c r="FB160" s="2"/>
      <c r="FE160" s="2"/>
      <c r="FH160" s="2"/>
      <c r="FK160" s="2"/>
      <c r="FN160" s="2"/>
      <c r="FQ160" s="2"/>
      <c r="FT160" s="2"/>
      <c r="FW160" s="2"/>
      <c r="FZ160" s="2"/>
      <c r="GC160" s="2"/>
      <c r="GF160" s="2"/>
      <c r="GI160" s="2"/>
      <c r="GL160" s="2"/>
      <c r="GO160" s="2"/>
      <c r="GR160" s="2"/>
      <c r="GU160" s="2"/>
      <c r="GX160" s="2"/>
      <c r="HA160" s="2"/>
      <c r="HD160" s="2"/>
      <c r="HG160" s="2"/>
      <c r="HJ160" s="2"/>
      <c r="HM160" s="2"/>
      <c r="HP160" s="2"/>
      <c r="HS160" s="2"/>
      <c r="HV160" s="2"/>
      <c r="HY160" s="2"/>
      <c r="IB160" s="2"/>
      <c r="IE160" s="2"/>
      <c r="IH160" s="2"/>
      <c r="IK160" s="2"/>
      <c r="IN160" s="2"/>
      <c r="IQ160" s="2"/>
      <c r="IT160" s="2"/>
      <c r="IW160" s="2"/>
      <c r="IZ160" s="2"/>
      <c r="JC160" s="2"/>
      <c r="JF160" s="2"/>
      <c r="JI160" s="2"/>
      <c r="JL160" s="2"/>
      <c r="JO160" s="2"/>
      <c r="JR160" s="2"/>
      <c r="JU160" s="2"/>
      <c r="JX160" s="2"/>
      <c r="KA160" s="2"/>
      <c r="KD160" s="2"/>
      <c r="KG160" s="2"/>
      <c r="KJ160" s="2"/>
      <c r="KM160" s="2"/>
      <c r="KP160" s="2"/>
      <c r="KS160" s="2"/>
      <c r="KV160" s="2"/>
      <c r="KY160" s="2"/>
      <c r="LB160" s="2"/>
      <c r="LE160" s="2"/>
      <c r="LH160" s="2"/>
      <c r="LK160" s="2"/>
      <c r="LN160" s="2"/>
      <c r="LQ160" s="2"/>
      <c r="LT160" s="2"/>
      <c r="LW160" s="2"/>
      <c r="LZ160" s="2"/>
      <c r="MC160" s="2"/>
      <c r="MF160" s="2"/>
      <c r="MI160" s="2"/>
      <c r="ML160" s="2"/>
      <c r="MO160" s="2"/>
      <c r="MR160" s="2"/>
      <c r="MU160" s="2"/>
      <c r="MX160" s="2"/>
      <c r="NA160" s="2"/>
      <c r="ND160" s="2"/>
      <c r="NG160" s="2"/>
      <c r="NJ160" s="2"/>
      <c r="NM160" s="2"/>
      <c r="NP160" s="2"/>
      <c r="NS160" s="2"/>
      <c r="NV160" s="2"/>
      <c r="NY160" s="2"/>
      <c r="OB160" s="2"/>
      <c r="OE160" s="2"/>
      <c r="OH160" s="2"/>
      <c r="OK160" s="2"/>
      <c r="ON160" s="2"/>
      <c r="OQ160" s="2"/>
      <c r="OT160" s="2"/>
      <c r="OW160" s="2"/>
      <c r="OZ160" s="2"/>
      <c r="PC160" s="2"/>
      <c r="PF160" s="2"/>
      <c r="PI160" s="2"/>
      <c r="PL160" s="2"/>
      <c r="PO160" s="2"/>
      <c r="PR160" s="2"/>
      <c r="PU160" s="2"/>
      <c r="PX160" s="2"/>
      <c r="QA160" s="2"/>
      <c r="QD160" s="2"/>
      <c r="QG160" s="2"/>
      <c r="QJ160" s="2"/>
      <c r="QM160" s="2"/>
      <c r="QP160" s="2"/>
      <c r="QS160" s="2"/>
      <c r="QV160" s="2"/>
      <c r="QY160" s="2"/>
      <c r="RB160" s="2"/>
      <c r="RE160" s="2"/>
      <c r="RH160" s="2"/>
      <c r="RK160" s="2"/>
      <c r="RN160" s="2"/>
      <c r="RQ160" s="2"/>
      <c r="RT160" s="2"/>
      <c r="RW160" s="2"/>
      <c r="RZ160" s="2"/>
      <c r="SC160" s="2"/>
      <c r="SF160" s="2"/>
      <c r="SI160" s="2"/>
      <c r="SL160" s="2"/>
      <c r="SO160" s="2"/>
      <c r="SR160" s="2"/>
      <c r="SU160" s="2"/>
      <c r="SX160" s="2"/>
      <c r="TA160" s="2"/>
      <c r="TD160" s="2"/>
      <c r="TG160" s="2"/>
      <c r="TJ160" s="2"/>
      <c r="TM160" s="2"/>
      <c r="TP160" s="2"/>
      <c r="TS160" s="2"/>
      <c r="TV160" s="2"/>
      <c r="TY160" s="2"/>
      <c r="UB160" s="2"/>
      <c r="UE160" s="2"/>
      <c r="UH160" s="2"/>
      <c r="UK160" s="2"/>
      <c r="UN160" s="2"/>
      <c r="UQ160" s="2"/>
      <c r="UT160" s="2"/>
      <c r="UW160" s="2"/>
      <c r="UZ160" s="2"/>
      <c r="VC160" s="2"/>
      <c r="VF160" s="2"/>
      <c r="VI160" s="2"/>
      <c r="VL160" s="2"/>
      <c r="VO160" s="2"/>
      <c r="VR160" s="2"/>
      <c r="VU160" s="2"/>
      <c r="VX160" s="2"/>
      <c r="WA160" s="2"/>
      <c r="WD160" s="2"/>
      <c r="WG160" s="2"/>
      <c r="WJ160" s="2"/>
      <c r="WM160" s="2"/>
      <c r="WP160" s="2"/>
      <c r="WS160" s="2"/>
      <c r="WV160" s="2"/>
      <c r="WY160" s="2"/>
      <c r="XB160" s="2"/>
      <c r="XE160" s="2"/>
      <c r="XH160" s="2"/>
      <c r="XK160" s="2"/>
      <c r="XN160" s="2"/>
      <c r="XQ160" s="2"/>
      <c r="XT160" s="2"/>
      <c r="XW160" s="2"/>
      <c r="XZ160" s="2"/>
      <c r="YC160" s="2"/>
      <c r="YF160" s="2"/>
      <c r="YI160" s="2"/>
      <c r="YL160" s="2"/>
      <c r="YO160" s="2"/>
      <c r="YR160" s="2"/>
      <c r="YU160" s="2"/>
      <c r="YX160" s="2"/>
      <c r="ZA160" s="2"/>
      <c r="ZD160" s="2"/>
      <c r="ZG160" s="2"/>
      <c r="ZJ160" s="2"/>
      <c r="ZM160" s="2"/>
      <c r="ZP160" s="2"/>
      <c r="ZS160" s="2"/>
      <c r="ZV160" s="2"/>
      <c r="ZY160" s="2"/>
      <c r="AAB160" s="2"/>
      <c r="AAE160" s="2"/>
      <c r="AAH160" s="2"/>
      <c r="AAK160" s="2"/>
      <c r="AAN160" s="2"/>
      <c r="AAQ160" s="2"/>
      <c r="AAT160" s="2"/>
      <c r="AAW160" s="2"/>
      <c r="AAZ160" s="2"/>
      <c r="ABC160" s="2"/>
      <c r="ABF160" s="2"/>
      <c r="ABI160" s="2"/>
      <c r="ABL160" s="2"/>
      <c r="ABO160" s="2"/>
      <c r="ABR160" s="2"/>
      <c r="ABU160" s="2"/>
      <c r="ABX160" s="2"/>
      <c r="ACA160" s="2"/>
      <c r="ACD160" s="2"/>
      <c r="ACG160" s="2"/>
      <c r="ACJ160" s="2"/>
      <c r="ACM160" s="2"/>
      <c r="ACP160" s="2"/>
      <c r="ACS160" s="2"/>
      <c r="ACV160" s="2"/>
      <c r="ACY160" s="2"/>
      <c r="ADB160" s="2"/>
      <c r="ADE160" s="2"/>
      <c r="ADH160" s="2"/>
      <c r="ADK160" s="2"/>
      <c r="ADN160" s="2"/>
      <c r="ADQ160" s="2"/>
      <c r="ADT160" s="2"/>
      <c r="ADW160" s="2"/>
      <c r="ADZ160" s="2"/>
      <c r="AEC160" s="2"/>
      <c r="AEF160" s="2"/>
      <c r="AEI160" s="2"/>
      <c r="AEL160" s="2"/>
      <c r="AEO160" s="2"/>
      <c r="AER160" s="2"/>
      <c r="AEU160" s="2"/>
      <c r="AEX160" s="2"/>
      <c r="AFA160" s="2"/>
      <c r="AFD160" s="2"/>
      <c r="AFG160" s="2"/>
      <c r="AFJ160" s="2"/>
      <c r="AFM160" s="2"/>
      <c r="AFP160" s="2"/>
      <c r="AFS160" s="2"/>
      <c r="AFV160" s="2"/>
      <c r="AFY160" s="2"/>
      <c r="AGB160" s="2"/>
      <c r="AGE160" s="2"/>
      <c r="AGH160" s="2"/>
      <c r="AGK160" s="2"/>
      <c r="AGN160" s="2"/>
      <c r="AGQ160" s="2"/>
      <c r="AGT160" s="2"/>
      <c r="AGW160" s="2"/>
      <c r="AGZ160" s="2"/>
      <c r="AHC160" s="2"/>
      <c r="AHF160" s="2"/>
      <c r="AHI160" s="2"/>
      <c r="AHL160" s="2"/>
      <c r="AHO160" s="2"/>
      <c r="AHR160" s="2"/>
      <c r="AHU160" s="2"/>
      <c r="AHX160" s="2"/>
      <c r="AIA160" s="2"/>
      <c r="AID160" s="2"/>
      <c r="AIG160" s="2"/>
      <c r="AIJ160" s="2"/>
      <c r="AIM160" s="2"/>
      <c r="AIP160" s="2"/>
      <c r="AIS160" s="2"/>
      <c r="AIV160" s="2"/>
      <c r="AIY160" s="2"/>
      <c r="AJB160" s="2"/>
      <c r="AJE160" s="2"/>
      <c r="AJH160" s="2"/>
      <c r="AJK160" s="2"/>
      <c r="AJN160" s="2"/>
      <c r="AJQ160" s="2"/>
      <c r="AJT160" s="2"/>
      <c r="AJW160" s="2"/>
      <c r="AJZ160" s="2"/>
      <c r="AKC160" s="2"/>
      <c r="AKF160" s="2"/>
      <c r="AKI160" s="2"/>
      <c r="AKL160" s="2"/>
      <c r="AKO160" s="2"/>
      <c r="AKR160" s="2"/>
      <c r="AKU160" s="2"/>
      <c r="AKX160" s="2"/>
      <c r="ALA160" s="2"/>
      <c r="ALD160" s="2"/>
      <c r="ALG160" s="2"/>
      <c r="ALJ160" s="2"/>
      <c r="ALM160" s="2"/>
      <c r="ALP160" s="2"/>
      <c r="ALS160" s="2"/>
      <c r="ALV160" s="2"/>
      <c r="ALY160" s="2"/>
      <c r="AMB160" s="2"/>
      <c r="AME160" s="2"/>
      <c r="AMH160" s="2"/>
      <c r="AMK160" s="2"/>
      <c r="AMN160" s="2"/>
      <c r="AMQ160" s="2"/>
      <c r="AMT160" s="2"/>
      <c r="AMW160" s="2"/>
      <c r="AMZ160" s="2"/>
      <c r="ANC160" s="2"/>
      <c r="ANF160" s="2"/>
      <c r="ANI160" s="2"/>
      <c r="ANL160" s="2"/>
      <c r="ANO160" s="2"/>
      <c r="ANR160" s="2"/>
      <c r="ANU160" s="2"/>
      <c r="ANX160" s="2"/>
      <c r="AOA160" s="2"/>
      <c r="AOD160" s="2"/>
      <c r="AOG160" s="2"/>
      <c r="AOJ160" s="2"/>
      <c r="AOM160" s="2"/>
      <c r="AOP160" s="2"/>
      <c r="AOS160" s="2"/>
      <c r="AOV160" s="2"/>
      <c r="AOY160" s="2"/>
      <c r="APB160" s="2"/>
      <c r="APE160" s="2"/>
      <c r="APH160" s="2"/>
      <c r="APK160" s="2"/>
      <c r="APN160" s="2"/>
      <c r="APQ160" s="2"/>
      <c r="APT160" s="2"/>
      <c r="APW160" s="2"/>
      <c r="APZ160" s="2"/>
      <c r="AQC160" s="2"/>
      <c r="AQF160" s="2"/>
      <c r="AQI160" s="2"/>
      <c r="AQL160" s="2"/>
      <c r="AQO160" s="2"/>
      <c r="AQR160" s="2"/>
      <c r="AQU160" s="2"/>
      <c r="AQX160" s="2"/>
      <c r="ARA160" s="2"/>
      <c r="ARD160" s="2"/>
      <c r="ARG160" s="2"/>
      <c r="ARJ160" s="2"/>
      <c r="ARM160" s="2"/>
      <c r="ARP160" s="2"/>
      <c r="ARS160" s="2"/>
      <c r="ARV160" s="2"/>
      <c r="ARY160" s="2"/>
      <c r="ASB160" s="2"/>
      <c r="ASE160" s="2"/>
      <c r="ASH160" s="2"/>
      <c r="ASK160" s="2"/>
      <c r="ASN160" s="2"/>
      <c r="ASQ160" s="2"/>
      <c r="AST160" s="2"/>
      <c r="ASW160" s="2"/>
      <c r="ASZ160" s="2"/>
      <c r="ATC160" s="2"/>
      <c r="ATF160" s="2"/>
      <c r="ATI160" s="2"/>
      <c r="ATL160" s="2"/>
      <c r="ATO160" s="2"/>
      <c r="ATR160" s="2"/>
      <c r="ATU160" s="2"/>
      <c r="ATX160" s="2"/>
      <c r="AUA160" s="2"/>
      <c r="AUD160" s="2"/>
      <c r="AUG160" s="2"/>
      <c r="AUJ160" s="2"/>
      <c r="AUM160" s="2"/>
      <c r="AUP160" s="2"/>
      <c r="AUS160" s="2"/>
      <c r="AUV160" s="2"/>
      <c r="AUY160" s="2"/>
      <c r="AVB160" s="2"/>
      <c r="AVE160" s="2"/>
      <c r="AVH160" s="2"/>
      <c r="AVK160" s="2"/>
      <c r="AVN160" s="2"/>
      <c r="AVQ160" s="2"/>
      <c r="AVT160" s="2"/>
      <c r="AVW160" s="2"/>
      <c r="AVZ160" s="2"/>
      <c r="AWC160" s="2"/>
      <c r="AWF160" s="2"/>
      <c r="AWI160" s="2"/>
      <c r="AWL160" s="2"/>
      <c r="AWO160" s="2"/>
      <c r="AWR160" s="2"/>
      <c r="AWU160" s="2"/>
      <c r="AWX160" s="2"/>
      <c r="AXA160" s="2"/>
      <c r="AXD160" s="2"/>
      <c r="AXG160" s="2"/>
      <c r="AXJ160" s="2"/>
      <c r="AXM160" s="2"/>
      <c r="AXP160" s="2"/>
      <c r="AXS160" s="2"/>
      <c r="AXV160" s="2"/>
      <c r="AXY160" s="2"/>
      <c r="AYB160" s="2"/>
      <c r="AYE160" s="2"/>
      <c r="AYH160" s="2"/>
      <c r="AYK160" s="2"/>
      <c r="AYN160" s="2"/>
      <c r="AYQ160" s="2"/>
      <c r="AYT160" s="2"/>
      <c r="AYW160" s="2"/>
      <c r="AYZ160" s="2"/>
      <c r="AZC160" s="2"/>
      <c r="AZF160" s="2"/>
      <c r="AZI160" s="2"/>
      <c r="AZL160" s="2"/>
      <c r="AZO160" s="2"/>
      <c r="AZR160" s="2"/>
      <c r="AZU160" s="2"/>
      <c r="AZX160" s="2"/>
      <c r="BAA160" s="2"/>
      <c r="BAD160" s="2"/>
      <c r="BAG160" s="2"/>
      <c r="BAJ160" s="2"/>
      <c r="BAM160" s="2"/>
      <c r="BAP160" s="2"/>
      <c r="BAS160" s="2"/>
      <c r="BAV160" s="2"/>
      <c r="BAY160" s="2"/>
      <c r="BBB160" s="2"/>
      <c r="BBE160" s="2"/>
      <c r="BBH160" s="2"/>
      <c r="BBK160" s="2"/>
      <c r="BBN160" s="2"/>
      <c r="BBQ160" s="2"/>
      <c r="BBT160" s="2"/>
      <c r="BBW160" s="2"/>
      <c r="BBZ160" s="2"/>
      <c r="BCC160" s="2"/>
      <c r="BCF160" s="2"/>
      <c r="BCI160" s="2"/>
      <c r="BCL160" s="2"/>
      <c r="BCO160" s="2"/>
      <c r="BCR160" s="2"/>
      <c r="BCU160" s="2"/>
      <c r="BCX160" s="2"/>
      <c r="BDA160" s="2"/>
      <c r="BDD160" s="2"/>
      <c r="BDG160" s="2"/>
      <c r="BDJ160" s="2"/>
      <c r="BDM160" s="2"/>
      <c r="BDP160" s="2"/>
      <c r="BDS160" s="2"/>
      <c r="BDV160" s="2"/>
      <c r="BDY160" s="2"/>
      <c r="BEB160" s="2"/>
      <c r="BEE160" s="2"/>
      <c r="BEH160" s="2"/>
      <c r="BEK160" s="2"/>
      <c r="BEN160" s="2"/>
      <c r="BEQ160" s="2"/>
      <c r="BET160" s="2"/>
      <c r="BEW160" s="2"/>
      <c r="BEZ160" s="2"/>
      <c r="BFC160" s="2"/>
      <c r="BFF160" s="2"/>
      <c r="BFI160" s="2"/>
      <c r="BFL160" s="2"/>
      <c r="BFO160" s="2"/>
      <c r="BFR160" s="2"/>
      <c r="BFU160" s="2"/>
      <c r="BFX160" s="2"/>
      <c r="BGA160" s="2"/>
      <c r="BGD160" s="2"/>
      <c r="BGG160" s="2"/>
      <c r="BGJ160" s="2"/>
      <c r="BGM160" s="2"/>
      <c r="BGP160" s="2"/>
      <c r="BGS160" s="2"/>
      <c r="BGV160" s="2"/>
      <c r="BGY160" s="2"/>
      <c r="BHB160" s="2"/>
      <c r="BHE160" s="2"/>
      <c r="BHH160" s="2"/>
      <c r="BHK160" s="2"/>
      <c r="BHN160" s="2"/>
      <c r="BHQ160" s="2"/>
      <c r="BHT160" s="2"/>
      <c r="BHW160" s="2"/>
      <c r="BHZ160" s="2"/>
      <c r="BIC160" s="2"/>
      <c r="BIF160" s="2"/>
      <c r="BII160" s="2"/>
      <c r="BIL160" s="2"/>
      <c r="BIO160" s="2"/>
      <c r="BIR160" s="2"/>
      <c r="BIU160" s="2"/>
      <c r="BIX160" s="2"/>
      <c r="BJA160" s="2"/>
      <c r="BJD160" s="2"/>
      <c r="BJG160" s="2"/>
      <c r="BJJ160" s="2"/>
      <c r="BJM160" s="2"/>
      <c r="BJP160" s="2"/>
      <c r="BJS160" s="2"/>
      <c r="BJV160" s="2"/>
      <c r="BJY160" s="2"/>
      <c r="BKB160" s="2"/>
      <c r="BKE160" s="2"/>
      <c r="BKH160" s="2"/>
      <c r="BKK160" s="2"/>
      <c r="BKN160" s="2"/>
      <c r="BKQ160" s="2"/>
      <c r="BKT160" s="2"/>
      <c r="BKW160" s="2"/>
      <c r="BKZ160" s="2"/>
      <c r="BLC160" s="2"/>
      <c r="BLF160" s="2"/>
      <c r="BLI160" s="2"/>
      <c r="BLL160" s="2"/>
      <c r="BLO160" s="2"/>
      <c r="BLR160" s="2"/>
      <c r="BLU160" s="2"/>
      <c r="BLX160" s="2"/>
      <c r="BMA160" s="2"/>
      <c r="BMD160" s="2"/>
      <c r="BMG160" s="2"/>
      <c r="BMJ160" s="2"/>
      <c r="BMM160" s="2"/>
      <c r="BMP160" s="2"/>
      <c r="BMS160" s="2"/>
      <c r="BMV160" s="2"/>
      <c r="BMY160" s="2"/>
      <c r="BNB160" s="2"/>
      <c r="BNE160" s="2"/>
      <c r="BNH160" s="2"/>
      <c r="BNK160" s="2"/>
      <c r="BNN160" s="2"/>
      <c r="BNQ160" s="2"/>
      <c r="BNT160" s="2"/>
      <c r="BNW160" s="2"/>
      <c r="BNZ160" s="2"/>
      <c r="BOC160" s="2"/>
      <c r="BOF160" s="2"/>
      <c r="BOI160" s="2"/>
      <c r="BOL160" s="2"/>
      <c r="BOO160" s="2"/>
      <c r="BOR160" s="2"/>
      <c r="BOU160" s="2"/>
      <c r="BOX160" s="2"/>
      <c r="BPA160" s="2"/>
      <c r="BPD160" s="2"/>
      <c r="BPG160" s="2"/>
      <c r="BPJ160" s="2"/>
      <c r="BPM160" s="2"/>
      <c r="BPP160" s="2"/>
      <c r="BPS160" s="2"/>
      <c r="BPV160" s="2"/>
      <c r="BPY160" s="2"/>
      <c r="BQB160" s="2"/>
      <c r="BQE160" s="2"/>
      <c r="BQH160" s="2"/>
      <c r="BQK160" s="2"/>
      <c r="BQN160" s="2"/>
      <c r="BQQ160" s="2"/>
      <c r="BQT160" s="2"/>
      <c r="BQW160" s="2"/>
      <c r="BQZ160" s="2"/>
      <c r="BRC160" s="2"/>
      <c r="BRF160" s="2"/>
      <c r="BRI160" s="2"/>
      <c r="BRL160" s="2"/>
      <c r="BRO160" s="2"/>
      <c r="BRR160" s="2"/>
      <c r="BRU160" s="2"/>
      <c r="BRX160" s="2"/>
      <c r="BSA160" s="2"/>
      <c r="BSD160" s="2"/>
      <c r="BSG160" s="2"/>
      <c r="BSJ160" s="2"/>
      <c r="BSM160" s="2"/>
      <c r="BSP160" s="2"/>
      <c r="BSS160" s="2"/>
      <c r="BSV160" s="2"/>
      <c r="BSY160" s="2"/>
      <c r="BTB160" s="2"/>
      <c r="BTE160" s="2"/>
      <c r="BTH160" s="2"/>
      <c r="BTK160" s="2"/>
      <c r="BTN160" s="2"/>
      <c r="BTQ160" s="2"/>
      <c r="BTT160" s="2"/>
      <c r="BTW160" s="2"/>
      <c r="BTZ160" s="2"/>
      <c r="BUC160" s="2"/>
      <c r="BUF160" s="2"/>
      <c r="BUI160" s="2"/>
      <c r="BUL160" s="2"/>
      <c r="BUO160" s="2"/>
      <c r="BUR160" s="2"/>
      <c r="BUU160" s="2"/>
      <c r="BUX160" s="2"/>
      <c r="BVA160" s="2"/>
      <c r="BVD160" s="2"/>
      <c r="BVG160" s="2"/>
      <c r="BVJ160" s="2"/>
      <c r="BVM160" s="2"/>
      <c r="BVP160" s="2"/>
      <c r="BVS160" s="2"/>
      <c r="BVV160" s="2"/>
      <c r="BVY160" s="2"/>
      <c r="BWB160" s="2"/>
      <c r="BWE160" s="2"/>
      <c r="BWH160" s="2"/>
      <c r="BWK160" s="2"/>
      <c r="BWN160" s="2"/>
      <c r="BWQ160" s="2"/>
      <c r="BWT160" s="2"/>
      <c r="BWW160" s="2"/>
      <c r="BWZ160" s="2"/>
      <c r="BXC160" s="2"/>
      <c r="BXF160" s="2"/>
      <c r="BXI160" s="2"/>
      <c r="BXL160" s="2"/>
      <c r="BXO160" s="2"/>
      <c r="BXR160" s="2"/>
      <c r="BXU160" s="2"/>
      <c r="BXX160" s="2"/>
      <c r="BYA160" s="2"/>
      <c r="BYD160" s="2"/>
      <c r="BYG160" s="2"/>
      <c r="BYJ160" s="2"/>
      <c r="BYM160" s="2"/>
      <c r="BYP160" s="2"/>
      <c r="BYS160" s="2"/>
      <c r="BYV160" s="2"/>
      <c r="BYY160" s="2"/>
      <c r="BZB160" s="2"/>
      <c r="BZE160" s="2"/>
      <c r="BZH160" s="2"/>
      <c r="BZK160" s="2"/>
      <c r="BZN160" s="2"/>
      <c r="BZQ160" s="2"/>
      <c r="BZT160" s="2"/>
      <c r="BZW160" s="2"/>
      <c r="BZZ160" s="2"/>
      <c r="CAC160" s="2"/>
      <c r="CAF160" s="2"/>
      <c r="CAI160" s="2"/>
      <c r="CAL160" s="2"/>
      <c r="CAO160" s="2"/>
      <c r="CAR160" s="2"/>
      <c r="CAU160" s="2"/>
      <c r="CAX160" s="2"/>
      <c r="CBA160" s="2"/>
      <c r="CBD160" s="2"/>
      <c r="CBG160" s="2"/>
      <c r="CBJ160" s="2"/>
      <c r="CBM160" s="2"/>
      <c r="CBP160" s="2"/>
      <c r="CBS160" s="2"/>
      <c r="CBV160" s="2"/>
      <c r="CBY160" s="2"/>
      <c r="CCB160" s="2"/>
      <c r="CCE160" s="2"/>
      <c r="CCH160" s="2"/>
      <c r="CCK160" s="2"/>
      <c r="CCN160" s="2"/>
      <c r="CCQ160" s="2"/>
      <c r="CCT160" s="2"/>
      <c r="CCW160" s="2"/>
      <c r="CCZ160" s="2"/>
      <c r="CDC160" s="2"/>
      <c r="CDF160" s="2"/>
      <c r="CDI160" s="2"/>
      <c r="CDL160" s="2"/>
      <c r="CDO160" s="2"/>
      <c r="CDR160" s="2"/>
      <c r="CDU160" s="2"/>
      <c r="CDX160" s="2"/>
      <c r="CEA160" s="2"/>
      <c r="CED160" s="2"/>
      <c r="CEG160" s="2"/>
      <c r="CEJ160" s="2"/>
      <c r="CEM160" s="2"/>
      <c r="CEP160" s="2"/>
      <c r="CES160" s="2"/>
      <c r="CEV160" s="2"/>
      <c r="CEY160" s="2"/>
      <c r="CFB160" s="2"/>
      <c r="CFE160" s="2"/>
      <c r="CFH160" s="2"/>
      <c r="CFK160" s="2"/>
      <c r="CFN160" s="2"/>
      <c r="CFQ160" s="2"/>
      <c r="CFT160" s="2"/>
      <c r="CFW160" s="2"/>
      <c r="CFZ160" s="2"/>
      <c r="CGC160" s="2"/>
      <c r="CGF160" s="2"/>
      <c r="CGI160" s="2"/>
      <c r="CGL160" s="2"/>
      <c r="CGO160" s="2"/>
      <c r="CGR160" s="2"/>
      <c r="CGU160" s="2"/>
      <c r="CGX160" s="2"/>
      <c r="CHA160" s="2"/>
      <c r="CHD160" s="2"/>
      <c r="CHG160" s="2"/>
      <c r="CHJ160" s="2"/>
      <c r="CHM160" s="2"/>
      <c r="CHP160" s="2"/>
      <c r="CHS160" s="2"/>
      <c r="CHV160" s="2"/>
      <c r="CHY160" s="2"/>
      <c r="CIB160" s="2"/>
      <c r="CIE160" s="2"/>
      <c r="CIH160" s="2"/>
      <c r="CIK160" s="2"/>
      <c r="CIN160" s="2"/>
      <c r="CIQ160" s="2"/>
      <c r="CIT160" s="2"/>
      <c r="CIW160" s="2"/>
      <c r="CIZ160" s="2"/>
      <c r="CJC160" s="2"/>
      <c r="CJF160" s="2"/>
      <c r="CJI160" s="2"/>
      <c r="CJL160" s="2"/>
      <c r="CJO160" s="2"/>
      <c r="CJR160" s="2"/>
      <c r="CJU160" s="2"/>
      <c r="CJX160" s="2"/>
      <c r="CKA160" s="2"/>
      <c r="CKD160" s="2"/>
      <c r="CKG160" s="2"/>
      <c r="CKJ160" s="2"/>
      <c r="CKM160" s="2"/>
      <c r="CKP160" s="2"/>
      <c r="CKS160" s="2"/>
      <c r="CKV160" s="2"/>
      <c r="CKY160" s="2"/>
      <c r="CLB160" s="2"/>
      <c r="CLE160" s="2"/>
      <c r="CLH160" s="2"/>
      <c r="CLK160" s="2"/>
      <c r="CLN160" s="2"/>
      <c r="CLQ160" s="2"/>
      <c r="CLT160" s="2"/>
      <c r="CLW160" s="2"/>
      <c r="CLZ160" s="2"/>
      <c r="CMC160" s="2"/>
      <c r="CMF160" s="2"/>
      <c r="CMI160" s="2"/>
      <c r="CML160" s="2"/>
      <c r="CMO160" s="2"/>
      <c r="CMR160" s="2"/>
      <c r="CMU160" s="2"/>
      <c r="CMX160" s="2"/>
      <c r="CNA160" s="2"/>
      <c r="CND160" s="2"/>
      <c r="CNG160" s="2"/>
      <c r="CNJ160" s="2"/>
      <c r="CNM160" s="2"/>
      <c r="CNP160" s="2"/>
      <c r="CNS160" s="2"/>
      <c r="CNV160" s="2"/>
      <c r="CNY160" s="2"/>
      <c r="COB160" s="2"/>
      <c r="COE160" s="2"/>
      <c r="COH160" s="2"/>
      <c r="COK160" s="2"/>
      <c r="CON160" s="2"/>
      <c r="COQ160" s="2"/>
      <c r="COT160" s="2"/>
      <c r="COW160" s="2"/>
      <c r="COZ160" s="2"/>
      <c r="CPC160" s="2"/>
      <c r="CPF160" s="2"/>
      <c r="CPI160" s="2"/>
      <c r="CPL160" s="2"/>
      <c r="CPO160" s="2"/>
      <c r="CPR160" s="2"/>
      <c r="CPU160" s="2"/>
      <c r="CPX160" s="2"/>
      <c r="CQA160" s="2"/>
      <c r="CQD160" s="2"/>
      <c r="CQG160" s="2"/>
      <c r="CQJ160" s="2"/>
      <c r="CQM160" s="2"/>
      <c r="CQP160" s="2"/>
      <c r="CQS160" s="2"/>
      <c r="CQV160" s="2"/>
      <c r="CQY160" s="2"/>
      <c r="CRB160" s="2"/>
      <c r="CRE160" s="2"/>
      <c r="CRH160" s="2"/>
      <c r="CRK160" s="2"/>
      <c r="CRN160" s="2"/>
      <c r="CRQ160" s="2"/>
      <c r="CRT160" s="2"/>
      <c r="CRW160" s="2"/>
      <c r="CRZ160" s="2"/>
      <c r="CSC160" s="2"/>
      <c r="CSF160" s="2"/>
      <c r="CSI160" s="2"/>
      <c r="CSL160" s="2"/>
      <c r="CSO160" s="2"/>
      <c r="CSR160" s="2"/>
      <c r="CSU160" s="2"/>
      <c r="CSX160" s="2"/>
      <c r="CTA160" s="2"/>
      <c r="CTD160" s="2"/>
      <c r="CTG160" s="2"/>
      <c r="CTJ160" s="2"/>
      <c r="CTM160" s="2"/>
      <c r="CTP160" s="2"/>
      <c r="CTS160" s="2"/>
      <c r="CTV160" s="2"/>
      <c r="CTY160" s="2"/>
      <c r="CUB160" s="2"/>
      <c r="CUE160" s="2"/>
      <c r="CUH160" s="2"/>
      <c r="CUK160" s="2"/>
      <c r="CUN160" s="2"/>
      <c r="CUQ160" s="2"/>
      <c r="CUT160" s="2"/>
      <c r="CUW160" s="2"/>
      <c r="CUZ160" s="2"/>
      <c r="CVC160" s="2"/>
      <c r="CVF160" s="2"/>
      <c r="CVI160" s="2"/>
      <c r="CVL160" s="2"/>
      <c r="CVO160" s="2"/>
      <c r="CVR160" s="2"/>
      <c r="CVU160" s="2"/>
      <c r="CVX160" s="2"/>
      <c r="CWA160" s="2"/>
      <c r="CWD160" s="2"/>
      <c r="CWG160" s="2"/>
      <c r="CWJ160" s="2"/>
      <c r="CWM160" s="2"/>
      <c r="CWP160" s="2"/>
      <c r="CWS160" s="2"/>
      <c r="CWV160" s="2"/>
      <c r="CWY160" s="2"/>
      <c r="CXB160" s="2"/>
      <c r="CXE160" s="2"/>
      <c r="CXH160" s="2"/>
      <c r="CXK160" s="2"/>
      <c r="CXN160" s="2"/>
      <c r="CXQ160" s="2"/>
      <c r="CXT160" s="2"/>
      <c r="CXW160" s="2"/>
      <c r="CXZ160" s="2"/>
      <c r="CYC160" s="2"/>
      <c r="CYF160" s="2"/>
      <c r="CYI160" s="2"/>
      <c r="CYL160" s="2"/>
      <c r="CYO160" s="2"/>
      <c r="CYR160" s="2"/>
      <c r="CYU160" s="2"/>
      <c r="CYX160" s="2"/>
      <c r="CZA160" s="2"/>
      <c r="CZD160" s="2"/>
      <c r="CZG160" s="2"/>
      <c r="CZJ160" s="2"/>
      <c r="CZM160" s="2"/>
      <c r="CZP160" s="2"/>
      <c r="CZS160" s="2"/>
      <c r="CZV160" s="2"/>
      <c r="CZY160" s="2"/>
      <c r="DAB160" s="2"/>
      <c r="DAE160" s="2"/>
      <c r="DAH160" s="2"/>
      <c r="DAK160" s="2"/>
      <c r="DAN160" s="2"/>
      <c r="DAQ160" s="2"/>
      <c r="DAT160" s="2"/>
      <c r="DAW160" s="2"/>
      <c r="DAZ160" s="2"/>
      <c r="DBC160" s="2"/>
      <c r="DBF160" s="2"/>
      <c r="DBI160" s="2"/>
      <c r="DBL160" s="2"/>
      <c r="DBO160" s="2"/>
      <c r="DBR160" s="2"/>
      <c r="DBU160" s="2"/>
      <c r="DBX160" s="2"/>
      <c r="DCA160" s="2"/>
      <c r="DCD160" s="2"/>
      <c r="DCG160" s="2"/>
      <c r="DCJ160" s="2"/>
      <c r="DCM160" s="2"/>
      <c r="DCP160" s="2"/>
      <c r="DCS160" s="2"/>
      <c r="DCV160" s="2"/>
      <c r="DCY160" s="2"/>
      <c r="DDB160" s="2"/>
      <c r="DDE160" s="2"/>
      <c r="DDH160" s="2"/>
      <c r="DDK160" s="2"/>
      <c r="DDN160" s="2"/>
      <c r="DDQ160" s="2"/>
      <c r="DDT160" s="2"/>
      <c r="DDW160" s="2"/>
      <c r="DDZ160" s="2"/>
      <c r="DEC160" s="2"/>
      <c r="DEF160" s="2"/>
      <c r="DEI160" s="2"/>
      <c r="DEL160" s="2"/>
      <c r="DEO160" s="2"/>
      <c r="DER160" s="2"/>
      <c r="DEU160" s="2"/>
      <c r="DEX160" s="2"/>
      <c r="DFA160" s="2"/>
      <c r="DFD160" s="2"/>
      <c r="DFG160" s="2"/>
      <c r="DFJ160" s="2"/>
      <c r="DFM160" s="2"/>
      <c r="DFP160" s="2"/>
      <c r="DFS160" s="2"/>
      <c r="DFV160" s="2"/>
      <c r="DFY160" s="2"/>
      <c r="DGB160" s="2"/>
      <c r="DGE160" s="2"/>
      <c r="DGH160" s="2"/>
      <c r="DGK160" s="2"/>
      <c r="DGN160" s="2"/>
      <c r="DGQ160" s="2"/>
      <c r="DGT160" s="2"/>
      <c r="DGW160" s="2"/>
      <c r="DGZ160" s="2"/>
      <c r="DHC160" s="2"/>
      <c r="DHF160" s="2"/>
      <c r="DHI160" s="2"/>
      <c r="DHL160" s="2"/>
      <c r="DHO160" s="2"/>
      <c r="DHR160" s="2"/>
      <c r="DHU160" s="2"/>
      <c r="DHX160" s="2"/>
      <c r="DIA160" s="2"/>
      <c r="DID160" s="2"/>
      <c r="DIG160" s="2"/>
      <c r="DIJ160" s="2"/>
      <c r="DIM160" s="2"/>
      <c r="DIP160" s="2"/>
      <c r="DIS160" s="2"/>
      <c r="DIV160" s="2"/>
      <c r="DIY160" s="2"/>
      <c r="DJB160" s="2"/>
      <c r="DJE160" s="2"/>
      <c r="DJH160" s="2"/>
      <c r="DJK160" s="2"/>
      <c r="DJN160" s="2"/>
      <c r="DJQ160" s="2"/>
      <c r="DJT160" s="2"/>
      <c r="DJW160" s="2"/>
      <c r="DJZ160" s="2"/>
      <c r="DKC160" s="2"/>
      <c r="DKF160" s="2"/>
      <c r="DKI160" s="2"/>
      <c r="DKL160" s="2"/>
      <c r="DKO160" s="2"/>
      <c r="DKR160" s="2"/>
      <c r="DKU160" s="2"/>
      <c r="DKX160" s="2"/>
      <c r="DLA160" s="2"/>
      <c r="DLD160" s="2"/>
      <c r="DLG160" s="2"/>
      <c r="DLJ160" s="2"/>
      <c r="DLM160" s="2"/>
      <c r="DLP160" s="2"/>
      <c r="DLS160" s="2"/>
      <c r="DLV160" s="2"/>
      <c r="DLY160" s="2"/>
      <c r="DMB160" s="2"/>
      <c r="DME160" s="2"/>
      <c r="DMH160" s="2"/>
      <c r="DMK160" s="2"/>
      <c r="DMN160" s="2"/>
      <c r="DMQ160" s="2"/>
      <c r="DMT160" s="2"/>
      <c r="DMW160" s="2"/>
      <c r="DMZ160" s="2"/>
      <c r="DNC160" s="2"/>
      <c r="DNF160" s="2"/>
      <c r="DNI160" s="2"/>
      <c r="DNL160" s="2"/>
      <c r="DNO160" s="2"/>
      <c r="DNR160" s="2"/>
      <c r="DNU160" s="2"/>
      <c r="DNX160" s="2"/>
      <c r="DOA160" s="2"/>
      <c r="DOD160" s="2"/>
      <c r="DOG160" s="2"/>
      <c r="DOJ160" s="2"/>
      <c r="DOM160" s="2"/>
      <c r="DOP160" s="2"/>
      <c r="DOS160" s="2"/>
      <c r="DOV160" s="2"/>
      <c r="DOY160" s="2"/>
      <c r="DPB160" s="2"/>
      <c r="DPE160" s="2"/>
      <c r="DPH160" s="2"/>
      <c r="DPK160" s="2"/>
      <c r="DPN160" s="2"/>
      <c r="DPQ160" s="2"/>
      <c r="DPT160" s="2"/>
      <c r="DPW160" s="2"/>
      <c r="DPZ160" s="2"/>
      <c r="DQC160" s="2"/>
      <c r="DQF160" s="2"/>
      <c r="DQI160" s="2"/>
      <c r="DQL160" s="2"/>
      <c r="DQO160" s="2"/>
      <c r="DQR160" s="2"/>
      <c r="DQU160" s="2"/>
      <c r="DQX160" s="2"/>
      <c r="DRA160" s="2"/>
      <c r="DRD160" s="2"/>
      <c r="DRG160" s="2"/>
      <c r="DRJ160" s="2"/>
      <c r="DRM160" s="2"/>
      <c r="DRP160" s="2"/>
      <c r="DRS160" s="2"/>
      <c r="DRV160" s="2"/>
      <c r="DRY160" s="2"/>
      <c r="DSB160" s="2"/>
      <c r="DSE160" s="2"/>
      <c r="DSH160" s="2"/>
      <c r="DSK160" s="2"/>
      <c r="DSN160" s="2"/>
      <c r="DSQ160" s="2"/>
      <c r="DST160" s="2"/>
      <c r="DSW160" s="2"/>
      <c r="DSZ160" s="2"/>
      <c r="DTC160" s="2"/>
      <c r="DTF160" s="2"/>
      <c r="DTI160" s="2"/>
      <c r="DTL160" s="2"/>
      <c r="DTO160" s="2"/>
      <c r="DTR160" s="2"/>
      <c r="DTU160" s="2"/>
      <c r="DTX160" s="2"/>
      <c r="DUA160" s="2"/>
      <c r="DUD160" s="2"/>
      <c r="DUG160" s="2"/>
      <c r="DUJ160" s="2"/>
      <c r="DUM160" s="2"/>
      <c r="DUP160" s="2"/>
      <c r="DUS160" s="2"/>
      <c r="DUV160" s="2"/>
      <c r="DUY160" s="2"/>
      <c r="DVB160" s="2"/>
      <c r="DVE160" s="2"/>
      <c r="DVH160" s="2"/>
      <c r="DVK160" s="2"/>
      <c r="DVN160" s="2"/>
      <c r="DVQ160" s="2"/>
      <c r="DVT160" s="2"/>
      <c r="DVW160" s="2"/>
      <c r="DVZ160" s="2"/>
      <c r="DWC160" s="2"/>
      <c r="DWF160" s="2"/>
      <c r="DWI160" s="2"/>
      <c r="DWL160" s="2"/>
      <c r="DWO160" s="2"/>
      <c r="DWR160" s="2"/>
      <c r="DWU160" s="2"/>
      <c r="DWX160" s="2"/>
      <c r="DXA160" s="2"/>
      <c r="DXD160" s="2"/>
      <c r="DXG160" s="2"/>
      <c r="DXJ160" s="2"/>
      <c r="DXM160" s="2"/>
      <c r="DXP160" s="2"/>
      <c r="DXS160" s="2"/>
      <c r="DXV160" s="2"/>
      <c r="DXY160" s="2"/>
      <c r="DYB160" s="2"/>
      <c r="DYE160" s="2"/>
      <c r="DYH160" s="2"/>
      <c r="DYK160" s="2"/>
      <c r="DYN160" s="2"/>
      <c r="DYQ160" s="2"/>
      <c r="DYT160" s="2"/>
      <c r="DYW160" s="2"/>
      <c r="DYZ160" s="2"/>
      <c r="DZC160" s="2"/>
      <c r="DZF160" s="2"/>
      <c r="DZI160" s="2"/>
      <c r="DZL160" s="2"/>
      <c r="DZO160" s="2"/>
      <c r="DZR160" s="2"/>
      <c r="DZU160" s="2"/>
      <c r="DZX160" s="2"/>
      <c r="EAA160" s="2"/>
      <c r="EAD160" s="2"/>
      <c r="EAG160" s="2"/>
      <c r="EAJ160" s="2"/>
      <c r="EAM160" s="2"/>
      <c r="EAP160" s="2"/>
      <c r="EAS160" s="2"/>
      <c r="EAV160" s="2"/>
      <c r="EAY160" s="2"/>
      <c r="EBB160" s="2"/>
      <c r="EBE160" s="2"/>
      <c r="EBH160" s="2"/>
      <c r="EBK160" s="2"/>
      <c r="EBN160" s="2"/>
      <c r="EBQ160" s="2"/>
      <c r="EBT160" s="2"/>
      <c r="EBW160" s="2"/>
      <c r="EBZ160" s="2"/>
      <c r="ECC160" s="2"/>
      <c r="ECF160" s="2"/>
      <c r="ECI160" s="2"/>
      <c r="ECL160" s="2"/>
      <c r="ECO160" s="2"/>
      <c r="ECR160" s="2"/>
      <c r="ECU160" s="2"/>
      <c r="ECX160" s="2"/>
      <c r="EDA160" s="2"/>
      <c r="EDD160" s="2"/>
      <c r="EDG160" s="2"/>
      <c r="EDJ160" s="2"/>
      <c r="EDM160" s="2"/>
      <c r="EDP160" s="2"/>
      <c r="EDS160" s="2"/>
      <c r="EDV160" s="2"/>
      <c r="EDY160" s="2"/>
      <c r="EEB160" s="2"/>
      <c r="EEE160" s="2"/>
      <c r="EEH160" s="2"/>
      <c r="EEK160" s="2"/>
      <c r="EEN160" s="2"/>
      <c r="EEQ160" s="2"/>
      <c r="EET160" s="2"/>
      <c r="EEW160" s="2"/>
      <c r="EEZ160" s="2"/>
      <c r="EFC160" s="2"/>
      <c r="EFF160" s="2"/>
      <c r="EFI160" s="2"/>
      <c r="EFL160" s="2"/>
      <c r="EFO160" s="2"/>
      <c r="EFR160" s="2"/>
      <c r="EFU160" s="2"/>
      <c r="EFX160" s="2"/>
      <c r="EGA160" s="2"/>
      <c r="EGD160" s="2"/>
      <c r="EGG160" s="2"/>
      <c r="EGJ160" s="2"/>
      <c r="EGM160" s="2"/>
      <c r="EGP160" s="2"/>
      <c r="EGS160" s="2"/>
      <c r="EGV160" s="2"/>
      <c r="EGY160" s="2"/>
      <c r="EHB160" s="2"/>
      <c r="EHE160" s="2"/>
      <c r="EHH160" s="2"/>
      <c r="EHK160" s="2"/>
      <c r="EHN160" s="2"/>
      <c r="EHQ160" s="2"/>
      <c r="EHT160" s="2"/>
      <c r="EHW160" s="2"/>
      <c r="EHZ160" s="2"/>
      <c r="EIC160" s="2"/>
      <c r="EIF160" s="2"/>
      <c r="EII160" s="2"/>
      <c r="EIL160" s="2"/>
      <c r="EIO160" s="2"/>
      <c r="EIR160" s="2"/>
      <c r="EIU160" s="2"/>
      <c r="EIX160" s="2"/>
      <c r="EJA160" s="2"/>
      <c r="EJD160" s="2"/>
      <c r="EJG160" s="2"/>
      <c r="EJJ160" s="2"/>
      <c r="EJM160" s="2"/>
      <c r="EJP160" s="2"/>
      <c r="EJS160" s="2"/>
      <c r="EJV160" s="2"/>
      <c r="EJY160" s="2"/>
      <c r="EKB160" s="2"/>
      <c r="EKE160" s="2"/>
      <c r="EKH160" s="2"/>
      <c r="EKK160" s="2"/>
      <c r="EKN160" s="2"/>
      <c r="EKQ160" s="2"/>
      <c r="EKT160" s="2"/>
      <c r="EKW160" s="2"/>
      <c r="EKZ160" s="2"/>
      <c r="ELC160" s="2"/>
      <c r="ELF160" s="2"/>
      <c r="ELI160" s="2"/>
      <c r="ELL160" s="2"/>
      <c r="ELO160" s="2"/>
      <c r="ELR160" s="2"/>
      <c r="ELU160" s="2"/>
      <c r="ELX160" s="2"/>
      <c r="EMA160" s="2"/>
      <c r="EMD160" s="2"/>
      <c r="EMG160" s="2"/>
      <c r="EMJ160" s="2"/>
      <c r="EMM160" s="2"/>
      <c r="EMP160" s="2"/>
      <c r="EMS160" s="2"/>
      <c r="EMV160" s="2"/>
      <c r="EMY160" s="2"/>
      <c r="ENB160" s="2"/>
      <c r="ENE160" s="2"/>
      <c r="ENH160" s="2"/>
      <c r="ENK160" s="2"/>
      <c r="ENN160" s="2"/>
      <c r="ENQ160" s="2"/>
      <c r="ENT160" s="2"/>
      <c r="ENW160" s="2"/>
      <c r="ENZ160" s="2"/>
      <c r="EOC160" s="2"/>
      <c r="EOF160" s="2"/>
      <c r="EOI160" s="2"/>
      <c r="EOL160" s="2"/>
      <c r="EOO160" s="2"/>
      <c r="EOR160" s="2"/>
      <c r="EOU160" s="2"/>
      <c r="EOX160" s="2"/>
      <c r="EPA160" s="2"/>
      <c r="EPD160" s="2"/>
      <c r="EPG160" s="2"/>
      <c r="EPJ160" s="2"/>
      <c r="EPM160" s="2"/>
      <c r="EPP160" s="2"/>
      <c r="EPS160" s="2"/>
      <c r="EPV160" s="2"/>
      <c r="EPY160" s="2"/>
      <c r="EQB160" s="2"/>
      <c r="EQE160" s="2"/>
      <c r="EQH160" s="2"/>
      <c r="EQK160" s="2"/>
      <c r="EQN160" s="2"/>
      <c r="EQQ160" s="2"/>
      <c r="EQT160" s="2"/>
      <c r="EQW160" s="2"/>
      <c r="EQZ160" s="2"/>
      <c r="ERC160" s="2"/>
      <c r="ERF160" s="2"/>
      <c r="ERI160" s="2"/>
      <c r="ERL160" s="2"/>
      <c r="ERO160" s="2"/>
      <c r="ERR160" s="2"/>
      <c r="ERU160" s="2"/>
      <c r="ERX160" s="2"/>
      <c r="ESA160" s="2"/>
      <c r="ESD160" s="2"/>
      <c r="ESG160" s="2"/>
      <c r="ESJ160" s="2"/>
      <c r="ESM160" s="2"/>
      <c r="ESP160" s="2"/>
      <c r="ESS160" s="2"/>
      <c r="ESV160" s="2"/>
      <c r="ESY160" s="2"/>
      <c r="ETB160" s="2"/>
      <c r="ETE160" s="2"/>
      <c r="ETH160" s="2"/>
      <c r="ETK160" s="2"/>
      <c r="ETN160" s="2"/>
      <c r="ETQ160" s="2"/>
      <c r="ETT160" s="2"/>
      <c r="ETW160" s="2"/>
      <c r="ETZ160" s="2"/>
      <c r="EUC160" s="2"/>
      <c r="EUF160" s="2"/>
      <c r="EUI160" s="2"/>
      <c r="EUL160" s="2"/>
      <c r="EUO160" s="2"/>
      <c r="EUR160" s="2"/>
      <c r="EUU160" s="2"/>
      <c r="EUX160" s="2"/>
      <c r="EVA160" s="2"/>
      <c r="EVD160" s="2"/>
      <c r="EVG160" s="2"/>
      <c r="EVJ160" s="2"/>
      <c r="EVM160" s="2"/>
      <c r="EVP160" s="2"/>
      <c r="EVS160" s="2"/>
      <c r="EVV160" s="2"/>
      <c r="EVY160" s="2"/>
      <c r="EWB160" s="2"/>
      <c r="EWE160" s="2"/>
      <c r="EWH160" s="2"/>
      <c r="EWK160" s="2"/>
      <c r="EWN160" s="2"/>
      <c r="EWQ160" s="2"/>
      <c r="EWT160" s="2"/>
      <c r="EWW160" s="2"/>
      <c r="EWZ160" s="2"/>
      <c r="EXC160" s="2"/>
      <c r="EXF160" s="2"/>
      <c r="EXI160" s="2"/>
      <c r="EXL160" s="2"/>
      <c r="EXO160" s="2"/>
      <c r="EXR160" s="2"/>
      <c r="EXU160" s="2"/>
      <c r="EXX160" s="2"/>
      <c r="EYA160" s="2"/>
      <c r="EYD160" s="2"/>
      <c r="EYG160" s="2"/>
      <c r="EYJ160" s="2"/>
      <c r="EYM160" s="2"/>
      <c r="EYP160" s="2"/>
      <c r="EYS160" s="2"/>
      <c r="EYV160" s="2"/>
      <c r="EYY160" s="2"/>
      <c r="EZB160" s="2"/>
      <c r="EZE160" s="2"/>
      <c r="EZH160" s="2"/>
      <c r="EZK160" s="2"/>
      <c r="EZN160" s="2"/>
      <c r="EZQ160" s="2"/>
      <c r="EZT160" s="2"/>
      <c r="EZW160" s="2"/>
      <c r="EZZ160" s="2"/>
      <c r="FAC160" s="2"/>
      <c r="FAF160" s="2"/>
      <c r="FAI160" s="2"/>
      <c r="FAL160" s="2"/>
      <c r="FAO160" s="2"/>
      <c r="FAR160" s="2"/>
      <c r="FAU160" s="2"/>
      <c r="FAX160" s="2"/>
      <c r="FBA160" s="2"/>
      <c r="FBD160" s="2"/>
      <c r="FBG160" s="2"/>
      <c r="FBJ160" s="2"/>
      <c r="FBM160" s="2"/>
      <c r="FBP160" s="2"/>
      <c r="FBS160" s="2"/>
      <c r="FBV160" s="2"/>
      <c r="FBY160" s="2"/>
      <c r="FCB160" s="2"/>
      <c r="FCE160" s="2"/>
      <c r="FCH160" s="2"/>
      <c r="FCK160" s="2"/>
      <c r="FCN160" s="2"/>
      <c r="FCQ160" s="2"/>
      <c r="FCT160" s="2"/>
      <c r="FCW160" s="2"/>
      <c r="FCZ160" s="2"/>
      <c r="FDC160" s="2"/>
      <c r="FDF160" s="2"/>
      <c r="FDI160" s="2"/>
      <c r="FDL160" s="2"/>
      <c r="FDO160" s="2"/>
      <c r="FDR160" s="2"/>
      <c r="FDU160" s="2"/>
      <c r="FDX160" s="2"/>
      <c r="FEA160" s="2"/>
      <c r="FED160" s="2"/>
      <c r="FEG160" s="2"/>
      <c r="FEJ160" s="2"/>
      <c r="FEM160" s="2"/>
      <c r="FEP160" s="2"/>
      <c r="FES160" s="2"/>
      <c r="FEV160" s="2"/>
      <c r="FEY160" s="2"/>
      <c r="FFB160" s="2"/>
      <c r="FFE160" s="2"/>
      <c r="FFH160" s="2"/>
      <c r="FFK160" s="2"/>
      <c r="FFN160" s="2"/>
      <c r="FFQ160" s="2"/>
      <c r="FFT160" s="2"/>
      <c r="FFW160" s="2"/>
      <c r="FFZ160" s="2"/>
      <c r="FGC160" s="2"/>
      <c r="FGF160" s="2"/>
      <c r="FGI160" s="2"/>
      <c r="FGL160" s="2"/>
      <c r="FGO160" s="2"/>
      <c r="FGR160" s="2"/>
      <c r="FGU160" s="2"/>
      <c r="FGX160" s="2"/>
      <c r="FHA160" s="2"/>
      <c r="FHD160" s="2"/>
      <c r="FHG160" s="2"/>
      <c r="FHJ160" s="2"/>
      <c r="FHM160" s="2"/>
      <c r="FHP160" s="2"/>
      <c r="FHS160" s="2"/>
      <c r="FHV160" s="2"/>
      <c r="FHY160" s="2"/>
      <c r="FIB160" s="2"/>
      <c r="FIE160" s="2"/>
      <c r="FIH160" s="2"/>
      <c r="FIK160" s="2"/>
      <c r="FIN160" s="2"/>
      <c r="FIQ160" s="2"/>
      <c r="FIT160" s="2"/>
      <c r="FIW160" s="2"/>
      <c r="FIZ160" s="2"/>
      <c r="FJC160" s="2"/>
      <c r="FJF160" s="2"/>
      <c r="FJI160" s="2"/>
      <c r="FJL160" s="2"/>
      <c r="FJO160" s="2"/>
      <c r="FJR160" s="2"/>
      <c r="FJU160" s="2"/>
      <c r="FJX160" s="2"/>
      <c r="FKA160" s="2"/>
      <c r="FKD160" s="2"/>
      <c r="FKG160" s="2"/>
      <c r="FKJ160" s="2"/>
      <c r="FKM160" s="2"/>
      <c r="FKP160" s="2"/>
      <c r="FKS160" s="2"/>
      <c r="FKV160" s="2"/>
      <c r="FKY160" s="2"/>
      <c r="FLB160" s="2"/>
      <c r="FLE160" s="2"/>
      <c r="FLH160" s="2"/>
      <c r="FLK160" s="2"/>
      <c r="FLN160" s="2"/>
      <c r="FLQ160" s="2"/>
      <c r="FLT160" s="2"/>
      <c r="FLW160" s="2"/>
      <c r="FLZ160" s="2"/>
      <c r="FMC160" s="2"/>
      <c r="FMF160" s="2"/>
      <c r="FMI160" s="2"/>
      <c r="FML160" s="2"/>
      <c r="FMO160" s="2"/>
      <c r="FMR160" s="2"/>
      <c r="FMU160" s="2"/>
      <c r="FMX160" s="2"/>
      <c r="FNA160" s="2"/>
      <c r="FND160" s="2"/>
      <c r="FNG160" s="2"/>
      <c r="FNJ160" s="2"/>
      <c r="FNM160" s="2"/>
      <c r="FNP160" s="2"/>
      <c r="FNS160" s="2"/>
      <c r="FNV160" s="2"/>
      <c r="FNY160" s="2"/>
      <c r="FOB160" s="2"/>
      <c r="FOE160" s="2"/>
      <c r="FOH160" s="2"/>
      <c r="FOK160" s="2"/>
      <c r="FON160" s="2"/>
      <c r="FOQ160" s="2"/>
      <c r="FOT160" s="2"/>
      <c r="FOW160" s="2"/>
      <c r="FOZ160" s="2"/>
      <c r="FPC160" s="2"/>
      <c r="FPF160" s="2"/>
      <c r="FPI160" s="2"/>
      <c r="FPL160" s="2"/>
      <c r="FPO160" s="2"/>
      <c r="FPR160" s="2"/>
      <c r="FPU160" s="2"/>
      <c r="FPX160" s="2"/>
      <c r="FQA160" s="2"/>
      <c r="FQD160" s="2"/>
      <c r="FQG160" s="2"/>
      <c r="FQJ160" s="2"/>
      <c r="FQM160" s="2"/>
      <c r="FQP160" s="2"/>
      <c r="FQS160" s="2"/>
      <c r="FQV160" s="2"/>
      <c r="FQY160" s="2"/>
      <c r="FRB160" s="2"/>
      <c r="FRE160" s="2"/>
      <c r="FRH160" s="2"/>
      <c r="FRK160" s="2"/>
      <c r="FRN160" s="2"/>
      <c r="FRQ160" s="2"/>
      <c r="FRT160" s="2"/>
      <c r="FRW160" s="2"/>
      <c r="FRZ160" s="2"/>
      <c r="FSC160" s="2"/>
      <c r="FSF160" s="2"/>
      <c r="FSI160" s="2"/>
      <c r="FSL160" s="2"/>
      <c r="FSO160" s="2"/>
      <c r="FSR160" s="2"/>
      <c r="FSU160" s="2"/>
      <c r="FSX160" s="2"/>
      <c r="FTA160" s="2"/>
      <c r="FTD160" s="2"/>
      <c r="FTG160" s="2"/>
      <c r="FTJ160" s="2"/>
      <c r="FTM160" s="2"/>
      <c r="FTP160" s="2"/>
      <c r="FTS160" s="2"/>
      <c r="FTV160" s="2"/>
      <c r="FTY160" s="2"/>
      <c r="FUB160" s="2"/>
      <c r="FUE160" s="2"/>
      <c r="FUH160" s="2"/>
      <c r="FUK160" s="2"/>
      <c r="FUN160" s="2"/>
      <c r="FUQ160" s="2"/>
      <c r="FUT160" s="2"/>
      <c r="FUW160" s="2"/>
      <c r="FUZ160" s="2"/>
      <c r="FVC160" s="2"/>
      <c r="FVF160" s="2"/>
      <c r="FVI160" s="2"/>
      <c r="FVL160" s="2"/>
      <c r="FVO160" s="2"/>
      <c r="FVR160" s="2"/>
      <c r="FVU160" s="2"/>
      <c r="FVX160" s="2"/>
      <c r="FWA160" s="2"/>
      <c r="FWD160" s="2"/>
      <c r="FWG160" s="2"/>
      <c r="FWJ160" s="2"/>
      <c r="FWM160" s="2"/>
      <c r="FWP160" s="2"/>
      <c r="FWS160" s="2"/>
      <c r="FWV160" s="2"/>
      <c r="FWY160" s="2"/>
      <c r="FXB160" s="2"/>
      <c r="FXE160" s="2"/>
      <c r="FXH160" s="2"/>
      <c r="FXK160" s="2"/>
      <c r="FXN160" s="2"/>
      <c r="FXQ160" s="2"/>
      <c r="FXT160" s="2"/>
      <c r="FXW160" s="2"/>
      <c r="FXZ160" s="2"/>
      <c r="FYC160" s="2"/>
      <c r="FYF160" s="2"/>
      <c r="FYI160" s="2"/>
      <c r="FYL160" s="2"/>
      <c r="FYO160" s="2"/>
      <c r="FYR160" s="2"/>
      <c r="FYU160" s="2"/>
      <c r="FYX160" s="2"/>
      <c r="FZA160" s="2"/>
      <c r="FZD160" s="2"/>
      <c r="FZG160" s="2"/>
      <c r="FZJ160" s="2"/>
      <c r="FZM160" s="2"/>
      <c r="FZP160" s="2"/>
      <c r="FZS160" s="2"/>
      <c r="FZV160" s="2"/>
      <c r="FZY160" s="2"/>
      <c r="GAB160" s="2"/>
      <c r="GAE160" s="2"/>
      <c r="GAH160" s="2"/>
      <c r="GAK160" s="2"/>
      <c r="GAN160" s="2"/>
      <c r="GAQ160" s="2"/>
      <c r="GAT160" s="2"/>
      <c r="GAW160" s="2"/>
      <c r="GAZ160" s="2"/>
      <c r="GBC160" s="2"/>
      <c r="GBF160" s="2"/>
      <c r="GBI160" s="2"/>
      <c r="GBL160" s="2"/>
      <c r="GBO160" s="2"/>
      <c r="GBR160" s="2"/>
      <c r="GBU160" s="2"/>
      <c r="GBX160" s="2"/>
      <c r="GCA160" s="2"/>
      <c r="GCD160" s="2"/>
      <c r="GCG160" s="2"/>
      <c r="GCJ160" s="2"/>
      <c r="GCM160" s="2"/>
      <c r="GCP160" s="2"/>
      <c r="GCS160" s="2"/>
      <c r="GCV160" s="2"/>
      <c r="GCY160" s="2"/>
      <c r="GDB160" s="2"/>
      <c r="GDE160" s="2"/>
      <c r="GDH160" s="2"/>
      <c r="GDK160" s="2"/>
      <c r="GDN160" s="2"/>
      <c r="GDQ160" s="2"/>
      <c r="GDT160" s="2"/>
      <c r="GDW160" s="2"/>
      <c r="GDZ160" s="2"/>
      <c r="GEC160" s="2"/>
      <c r="GEF160" s="2"/>
      <c r="GEI160" s="2"/>
      <c r="GEL160" s="2"/>
      <c r="GEO160" s="2"/>
      <c r="GER160" s="2"/>
      <c r="GEU160" s="2"/>
      <c r="GEX160" s="2"/>
      <c r="GFA160" s="2"/>
      <c r="GFD160" s="2"/>
      <c r="GFG160" s="2"/>
      <c r="GFJ160" s="2"/>
      <c r="GFM160" s="2"/>
      <c r="GFP160" s="2"/>
      <c r="GFS160" s="2"/>
      <c r="GFV160" s="2"/>
      <c r="GFY160" s="2"/>
      <c r="GGB160" s="2"/>
      <c r="GGE160" s="2"/>
      <c r="GGH160" s="2"/>
      <c r="GGK160" s="2"/>
      <c r="GGN160" s="2"/>
      <c r="GGQ160" s="2"/>
      <c r="GGT160" s="2"/>
      <c r="GGW160" s="2"/>
      <c r="GGZ160" s="2"/>
      <c r="GHC160" s="2"/>
      <c r="GHF160" s="2"/>
      <c r="GHI160" s="2"/>
      <c r="GHL160" s="2"/>
      <c r="GHO160" s="2"/>
      <c r="GHR160" s="2"/>
      <c r="GHU160" s="2"/>
      <c r="GHX160" s="2"/>
      <c r="GIA160" s="2"/>
      <c r="GID160" s="2"/>
      <c r="GIG160" s="2"/>
      <c r="GIJ160" s="2"/>
      <c r="GIM160" s="2"/>
      <c r="GIP160" s="2"/>
      <c r="GIS160" s="2"/>
      <c r="GIV160" s="2"/>
      <c r="GIY160" s="2"/>
      <c r="GJB160" s="2"/>
      <c r="GJE160" s="2"/>
      <c r="GJH160" s="2"/>
      <c r="GJK160" s="2"/>
      <c r="GJN160" s="2"/>
      <c r="GJQ160" s="2"/>
      <c r="GJT160" s="2"/>
      <c r="GJW160" s="2"/>
      <c r="GJZ160" s="2"/>
      <c r="GKC160" s="2"/>
      <c r="GKF160" s="2"/>
      <c r="GKI160" s="2"/>
      <c r="GKL160" s="2"/>
      <c r="GKO160" s="2"/>
      <c r="GKR160" s="2"/>
      <c r="GKU160" s="2"/>
      <c r="GKX160" s="2"/>
      <c r="GLA160" s="2"/>
      <c r="GLD160" s="2"/>
      <c r="GLG160" s="2"/>
      <c r="GLJ160" s="2"/>
      <c r="GLM160" s="2"/>
      <c r="GLP160" s="2"/>
      <c r="GLS160" s="2"/>
      <c r="GLV160" s="2"/>
      <c r="GLY160" s="2"/>
      <c r="GMB160" s="2"/>
      <c r="GME160" s="2"/>
      <c r="GMH160" s="2"/>
      <c r="GMK160" s="2"/>
      <c r="GMN160" s="2"/>
      <c r="GMQ160" s="2"/>
      <c r="GMT160" s="2"/>
      <c r="GMW160" s="2"/>
      <c r="GMZ160" s="2"/>
      <c r="GNC160" s="2"/>
      <c r="GNF160" s="2"/>
      <c r="GNI160" s="2"/>
      <c r="GNL160" s="2"/>
      <c r="GNO160" s="2"/>
      <c r="GNR160" s="2"/>
      <c r="GNU160" s="2"/>
      <c r="GNX160" s="2"/>
      <c r="GOA160" s="2"/>
      <c r="GOD160" s="2"/>
      <c r="GOG160" s="2"/>
      <c r="GOJ160" s="2"/>
      <c r="GOM160" s="2"/>
      <c r="GOP160" s="2"/>
      <c r="GOS160" s="2"/>
      <c r="GOV160" s="2"/>
      <c r="GOY160" s="2"/>
      <c r="GPB160" s="2"/>
      <c r="GPE160" s="2"/>
      <c r="GPH160" s="2"/>
      <c r="GPK160" s="2"/>
      <c r="GPN160" s="2"/>
      <c r="GPQ160" s="2"/>
      <c r="GPT160" s="2"/>
      <c r="GPW160" s="2"/>
      <c r="GPZ160" s="2"/>
      <c r="GQC160" s="2"/>
      <c r="GQF160" s="2"/>
      <c r="GQI160" s="2"/>
      <c r="GQL160" s="2"/>
      <c r="GQO160" s="2"/>
      <c r="GQR160" s="2"/>
      <c r="GQU160" s="2"/>
      <c r="GQX160" s="2"/>
      <c r="GRA160" s="2"/>
      <c r="GRD160" s="2"/>
      <c r="GRG160" s="2"/>
      <c r="GRJ160" s="2"/>
      <c r="GRM160" s="2"/>
      <c r="GRP160" s="2"/>
      <c r="GRS160" s="2"/>
      <c r="GRV160" s="2"/>
      <c r="GRY160" s="2"/>
      <c r="GSB160" s="2"/>
      <c r="GSE160" s="2"/>
      <c r="GSH160" s="2"/>
      <c r="GSK160" s="2"/>
      <c r="GSN160" s="2"/>
      <c r="GSQ160" s="2"/>
      <c r="GST160" s="2"/>
      <c r="GSW160" s="2"/>
      <c r="GSZ160" s="2"/>
      <c r="GTC160" s="2"/>
      <c r="GTF160" s="2"/>
      <c r="GTI160" s="2"/>
      <c r="GTL160" s="2"/>
      <c r="GTO160" s="2"/>
      <c r="GTR160" s="2"/>
      <c r="GTU160" s="2"/>
      <c r="GTX160" s="2"/>
      <c r="GUA160" s="2"/>
      <c r="GUD160" s="2"/>
      <c r="GUG160" s="2"/>
      <c r="GUJ160" s="2"/>
      <c r="GUM160" s="2"/>
      <c r="GUP160" s="2"/>
      <c r="GUS160" s="2"/>
      <c r="GUV160" s="2"/>
      <c r="GUY160" s="2"/>
      <c r="GVB160" s="2"/>
      <c r="GVE160" s="2"/>
      <c r="GVH160" s="2"/>
      <c r="GVK160" s="2"/>
      <c r="GVN160" s="2"/>
      <c r="GVQ160" s="2"/>
      <c r="GVT160" s="2"/>
      <c r="GVW160" s="2"/>
      <c r="GVZ160" s="2"/>
      <c r="GWC160" s="2"/>
      <c r="GWF160" s="2"/>
      <c r="GWI160" s="2"/>
      <c r="GWL160" s="2"/>
      <c r="GWO160" s="2"/>
      <c r="GWR160" s="2"/>
      <c r="GWU160" s="2"/>
      <c r="GWX160" s="2"/>
      <c r="GXA160" s="2"/>
      <c r="GXD160" s="2"/>
      <c r="GXG160" s="2"/>
      <c r="GXJ160" s="2"/>
      <c r="GXM160" s="2"/>
      <c r="GXP160" s="2"/>
      <c r="GXS160" s="2"/>
      <c r="GXV160" s="2"/>
      <c r="GXY160" s="2"/>
      <c r="GYB160" s="2"/>
      <c r="GYE160" s="2"/>
      <c r="GYH160" s="2"/>
      <c r="GYK160" s="2"/>
      <c r="GYN160" s="2"/>
      <c r="GYQ160" s="2"/>
      <c r="GYT160" s="2"/>
      <c r="GYW160" s="2"/>
      <c r="GYZ160" s="2"/>
      <c r="GZC160" s="2"/>
      <c r="GZF160" s="2"/>
      <c r="GZI160" s="2"/>
      <c r="GZL160" s="2"/>
      <c r="GZO160" s="2"/>
      <c r="GZR160" s="2"/>
      <c r="GZU160" s="2"/>
      <c r="GZX160" s="2"/>
      <c r="HAA160" s="2"/>
      <c r="HAD160" s="2"/>
      <c r="HAG160" s="2"/>
      <c r="HAJ160" s="2"/>
      <c r="HAM160" s="2"/>
      <c r="HAP160" s="2"/>
      <c r="HAS160" s="2"/>
      <c r="HAV160" s="2"/>
      <c r="HAY160" s="2"/>
      <c r="HBB160" s="2"/>
      <c r="HBE160" s="2"/>
      <c r="HBH160" s="2"/>
      <c r="HBK160" s="2"/>
      <c r="HBN160" s="2"/>
      <c r="HBQ160" s="2"/>
      <c r="HBT160" s="2"/>
      <c r="HBW160" s="2"/>
      <c r="HBZ160" s="2"/>
      <c r="HCC160" s="2"/>
      <c r="HCF160" s="2"/>
      <c r="HCI160" s="2"/>
      <c r="HCL160" s="2"/>
      <c r="HCO160" s="2"/>
      <c r="HCR160" s="2"/>
      <c r="HCU160" s="2"/>
      <c r="HCX160" s="2"/>
      <c r="HDA160" s="2"/>
      <c r="HDD160" s="2"/>
      <c r="HDG160" s="2"/>
      <c r="HDJ160" s="2"/>
      <c r="HDM160" s="2"/>
      <c r="HDP160" s="2"/>
      <c r="HDS160" s="2"/>
      <c r="HDV160" s="2"/>
      <c r="HDY160" s="2"/>
      <c r="HEB160" s="2"/>
      <c r="HEE160" s="2"/>
      <c r="HEH160" s="2"/>
      <c r="HEK160" s="2"/>
      <c r="HEN160" s="2"/>
      <c r="HEQ160" s="2"/>
      <c r="HET160" s="2"/>
      <c r="HEW160" s="2"/>
      <c r="HEZ160" s="2"/>
      <c r="HFC160" s="2"/>
      <c r="HFF160" s="2"/>
      <c r="HFI160" s="2"/>
      <c r="HFL160" s="2"/>
      <c r="HFO160" s="2"/>
      <c r="HFR160" s="2"/>
      <c r="HFU160" s="2"/>
      <c r="HFX160" s="2"/>
      <c r="HGA160" s="2"/>
      <c r="HGD160" s="2"/>
      <c r="HGG160" s="2"/>
      <c r="HGJ160" s="2"/>
      <c r="HGM160" s="2"/>
      <c r="HGP160" s="2"/>
      <c r="HGS160" s="2"/>
      <c r="HGV160" s="2"/>
      <c r="HGY160" s="2"/>
      <c r="HHB160" s="2"/>
      <c r="HHE160" s="2"/>
      <c r="HHH160" s="2"/>
      <c r="HHK160" s="2"/>
      <c r="HHN160" s="2"/>
      <c r="HHQ160" s="2"/>
      <c r="HHT160" s="2"/>
      <c r="HHW160" s="2"/>
      <c r="HHZ160" s="2"/>
      <c r="HIC160" s="2"/>
      <c r="HIF160" s="2"/>
      <c r="HII160" s="2"/>
      <c r="HIL160" s="2"/>
      <c r="HIO160" s="2"/>
      <c r="HIR160" s="2"/>
      <c r="HIU160" s="2"/>
      <c r="HIX160" s="2"/>
      <c r="HJA160" s="2"/>
      <c r="HJD160" s="2"/>
      <c r="HJG160" s="2"/>
      <c r="HJJ160" s="2"/>
      <c r="HJM160" s="2"/>
      <c r="HJP160" s="2"/>
      <c r="HJS160" s="2"/>
      <c r="HJV160" s="2"/>
      <c r="HJY160" s="2"/>
      <c r="HKB160" s="2"/>
      <c r="HKE160" s="2"/>
      <c r="HKH160" s="2"/>
      <c r="HKK160" s="2"/>
      <c r="HKN160" s="2"/>
      <c r="HKQ160" s="2"/>
      <c r="HKT160" s="2"/>
      <c r="HKW160" s="2"/>
      <c r="HKZ160" s="2"/>
      <c r="HLC160" s="2"/>
      <c r="HLF160" s="2"/>
      <c r="HLI160" s="2"/>
      <c r="HLL160" s="2"/>
      <c r="HLO160" s="2"/>
      <c r="HLR160" s="2"/>
      <c r="HLU160" s="2"/>
      <c r="HLX160" s="2"/>
      <c r="HMA160" s="2"/>
      <c r="HMD160" s="2"/>
      <c r="HMG160" s="2"/>
      <c r="HMJ160" s="2"/>
      <c r="HMM160" s="2"/>
      <c r="HMP160" s="2"/>
      <c r="HMS160" s="2"/>
      <c r="HMV160" s="2"/>
      <c r="HMY160" s="2"/>
      <c r="HNB160" s="2"/>
      <c r="HNE160" s="2"/>
      <c r="HNH160" s="2"/>
      <c r="HNK160" s="2"/>
      <c r="HNN160" s="2"/>
      <c r="HNQ160" s="2"/>
      <c r="HNT160" s="2"/>
      <c r="HNW160" s="2"/>
      <c r="HNZ160" s="2"/>
      <c r="HOC160" s="2"/>
      <c r="HOF160" s="2"/>
      <c r="HOI160" s="2"/>
      <c r="HOL160" s="2"/>
      <c r="HOO160" s="2"/>
      <c r="HOR160" s="2"/>
      <c r="HOU160" s="2"/>
      <c r="HOX160" s="2"/>
      <c r="HPA160" s="2"/>
      <c r="HPD160" s="2"/>
      <c r="HPG160" s="2"/>
      <c r="HPJ160" s="2"/>
      <c r="HPM160" s="2"/>
      <c r="HPP160" s="2"/>
      <c r="HPS160" s="2"/>
      <c r="HPV160" s="2"/>
      <c r="HPY160" s="2"/>
      <c r="HQB160" s="2"/>
      <c r="HQE160" s="2"/>
      <c r="HQH160" s="2"/>
      <c r="HQK160" s="2"/>
      <c r="HQN160" s="2"/>
      <c r="HQQ160" s="2"/>
      <c r="HQT160" s="2"/>
      <c r="HQW160" s="2"/>
      <c r="HQZ160" s="2"/>
      <c r="HRC160" s="2"/>
      <c r="HRF160" s="2"/>
      <c r="HRI160" s="2"/>
      <c r="HRL160" s="2"/>
      <c r="HRO160" s="2"/>
      <c r="HRR160" s="2"/>
      <c r="HRU160" s="2"/>
      <c r="HRX160" s="2"/>
      <c r="HSA160" s="2"/>
      <c r="HSD160" s="2"/>
      <c r="HSG160" s="2"/>
      <c r="HSJ160" s="2"/>
      <c r="HSM160" s="2"/>
      <c r="HSP160" s="2"/>
      <c r="HSS160" s="2"/>
      <c r="HSV160" s="2"/>
      <c r="HSY160" s="2"/>
      <c r="HTB160" s="2"/>
      <c r="HTE160" s="2"/>
      <c r="HTH160" s="2"/>
      <c r="HTK160" s="2"/>
      <c r="HTN160" s="2"/>
      <c r="HTQ160" s="2"/>
      <c r="HTT160" s="2"/>
      <c r="HTW160" s="2"/>
      <c r="HTZ160" s="2"/>
      <c r="HUC160" s="2"/>
      <c r="HUF160" s="2"/>
      <c r="HUI160" s="2"/>
      <c r="HUL160" s="2"/>
      <c r="HUO160" s="2"/>
      <c r="HUR160" s="2"/>
      <c r="HUU160" s="2"/>
      <c r="HUX160" s="2"/>
      <c r="HVA160" s="2"/>
      <c r="HVD160" s="2"/>
      <c r="HVG160" s="2"/>
      <c r="HVJ160" s="2"/>
      <c r="HVM160" s="2"/>
      <c r="HVP160" s="2"/>
      <c r="HVS160" s="2"/>
      <c r="HVV160" s="2"/>
      <c r="HVY160" s="2"/>
      <c r="HWB160" s="2"/>
      <c r="HWE160" s="2"/>
      <c r="HWH160" s="2"/>
      <c r="HWK160" s="2"/>
      <c r="HWN160" s="2"/>
      <c r="HWQ160" s="2"/>
      <c r="HWT160" s="2"/>
      <c r="HWW160" s="2"/>
      <c r="HWZ160" s="2"/>
      <c r="HXC160" s="2"/>
      <c r="HXF160" s="2"/>
      <c r="HXI160" s="2"/>
      <c r="HXL160" s="2"/>
      <c r="HXO160" s="2"/>
      <c r="HXR160" s="2"/>
      <c r="HXU160" s="2"/>
      <c r="HXX160" s="2"/>
      <c r="HYA160" s="2"/>
      <c r="HYD160" s="2"/>
      <c r="HYG160" s="2"/>
      <c r="HYJ160" s="2"/>
      <c r="HYM160" s="2"/>
      <c r="HYP160" s="2"/>
      <c r="HYS160" s="2"/>
      <c r="HYV160" s="2"/>
      <c r="HYY160" s="2"/>
      <c r="HZB160" s="2"/>
      <c r="HZE160" s="2"/>
      <c r="HZH160" s="2"/>
      <c r="HZK160" s="2"/>
      <c r="HZN160" s="2"/>
      <c r="HZQ160" s="2"/>
      <c r="HZT160" s="2"/>
      <c r="HZW160" s="2"/>
      <c r="HZZ160" s="2"/>
      <c r="IAC160" s="2"/>
      <c r="IAF160" s="2"/>
      <c r="IAI160" s="2"/>
      <c r="IAL160" s="2"/>
      <c r="IAO160" s="2"/>
      <c r="IAR160" s="2"/>
      <c r="IAU160" s="2"/>
      <c r="IAX160" s="2"/>
      <c r="IBA160" s="2"/>
      <c r="IBD160" s="2"/>
      <c r="IBG160" s="2"/>
      <c r="IBJ160" s="2"/>
      <c r="IBM160" s="2"/>
      <c r="IBP160" s="2"/>
      <c r="IBS160" s="2"/>
      <c r="IBV160" s="2"/>
      <c r="IBY160" s="2"/>
      <c r="ICB160" s="2"/>
      <c r="ICE160" s="2"/>
      <c r="ICH160" s="2"/>
      <c r="ICK160" s="2"/>
      <c r="ICN160" s="2"/>
      <c r="ICQ160" s="2"/>
      <c r="ICT160" s="2"/>
      <c r="ICW160" s="2"/>
      <c r="ICZ160" s="2"/>
      <c r="IDC160" s="2"/>
      <c r="IDF160" s="2"/>
      <c r="IDI160" s="2"/>
      <c r="IDL160" s="2"/>
      <c r="IDO160" s="2"/>
      <c r="IDR160" s="2"/>
      <c r="IDU160" s="2"/>
      <c r="IDX160" s="2"/>
      <c r="IEA160" s="2"/>
      <c r="IED160" s="2"/>
      <c r="IEG160" s="2"/>
      <c r="IEJ160" s="2"/>
      <c r="IEM160" s="2"/>
      <c r="IEP160" s="2"/>
      <c r="IES160" s="2"/>
      <c r="IEV160" s="2"/>
      <c r="IEY160" s="2"/>
      <c r="IFB160" s="2"/>
      <c r="IFE160" s="2"/>
      <c r="IFH160" s="2"/>
      <c r="IFK160" s="2"/>
      <c r="IFN160" s="2"/>
      <c r="IFQ160" s="2"/>
      <c r="IFT160" s="2"/>
      <c r="IFW160" s="2"/>
      <c r="IFZ160" s="2"/>
      <c r="IGC160" s="2"/>
      <c r="IGF160" s="2"/>
      <c r="IGI160" s="2"/>
      <c r="IGL160" s="2"/>
      <c r="IGO160" s="2"/>
      <c r="IGR160" s="2"/>
      <c r="IGU160" s="2"/>
      <c r="IGX160" s="2"/>
      <c r="IHA160" s="2"/>
      <c r="IHD160" s="2"/>
      <c r="IHG160" s="2"/>
      <c r="IHJ160" s="2"/>
      <c r="IHM160" s="2"/>
      <c r="IHP160" s="2"/>
      <c r="IHS160" s="2"/>
      <c r="IHV160" s="2"/>
      <c r="IHY160" s="2"/>
      <c r="IIB160" s="2"/>
      <c r="IIE160" s="2"/>
      <c r="IIH160" s="2"/>
      <c r="IIK160" s="2"/>
      <c r="IIN160" s="2"/>
      <c r="IIQ160" s="2"/>
      <c r="IIT160" s="2"/>
      <c r="IIW160" s="2"/>
      <c r="IIZ160" s="2"/>
      <c r="IJC160" s="2"/>
      <c r="IJF160" s="2"/>
      <c r="IJI160" s="2"/>
      <c r="IJL160" s="2"/>
      <c r="IJO160" s="2"/>
      <c r="IJR160" s="2"/>
      <c r="IJU160" s="2"/>
      <c r="IJX160" s="2"/>
      <c r="IKA160" s="2"/>
      <c r="IKD160" s="2"/>
      <c r="IKG160" s="2"/>
      <c r="IKJ160" s="2"/>
      <c r="IKM160" s="2"/>
      <c r="IKP160" s="2"/>
      <c r="IKS160" s="2"/>
      <c r="IKV160" s="2"/>
      <c r="IKY160" s="2"/>
      <c r="ILB160" s="2"/>
      <c r="ILE160" s="2"/>
      <c r="ILH160" s="2"/>
      <c r="ILK160" s="2"/>
      <c r="ILN160" s="2"/>
      <c r="ILQ160" s="2"/>
      <c r="ILT160" s="2"/>
      <c r="ILW160" s="2"/>
      <c r="ILZ160" s="2"/>
      <c r="IMC160" s="2"/>
      <c r="IMF160" s="2"/>
      <c r="IMI160" s="2"/>
      <c r="IML160" s="2"/>
      <c r="IMO160" s="2"/>
      <c r="IMR160" s="2"/>
      <c r="IMU160" s="2"/>
      <c r="IMX160" s="2"/>
      <c r="INA160" s="2"/>
      <c r="IND160" s="2"/>
      <c r="ING160" s="2"/>
      <c r="INJ160" s="2"/>
      <c r="INM160" s="2"/>
      <c r="INP160" s="2"/>
      <c r="INS160" s="2"/>
      <c r="INV160" s="2"/>
      <c r="INY160" s="2"/>
      <c r="IOB160" s="2"/>
      <c r="IOE160" s="2"/>
      <c r="IOH160" s="2"/>
      <c r="IOK160" s="2"/>
      <c r="ION160" s="2"/>
      <c r="IOQ160" s="2"/>
      <c r="IOT160" s="2"/>
      <c r="IOW160" s="2"/>
      <c r="IOZ160" s="2"/>
      <c r="IPC160" s="2"/>
      <c r="IPF160" s="2"/>
      <c r="IPI160" s="2"/>
      <c r="IPL160" s="2"/>
      <c r="IPO160" s="2"/>
      <c r="IPR160" s="2"/>
      <c r="IPU160" s="2"/>
      <c r="IPX160" s="2"/>
      <c r="IQA160" s="2"/>
      <c r="IQD160" s="2"/>
      <c r="IQG160" s="2"/>
      <c r="IQJ160" s="2"/>
      <c r="IQM160" s="2"/>
      <c r="IQP160" s="2"/>
      <c r="IQS160" s="2"/>
      <c r="IQV160" s="2"/>
      <c r="IQY160" s="2"/>
      <c r="IRB160" s="2"/>
      <c r="IRE160" s="2"/>
      <c r="IRH160" s="2"/>
      <c r="IRK160" s="2"/>
      <c r="IRN160" s="2"/>
      <c r="IRQ160" s="2"/>
      <c r="IRT160" s="2"/>
      <c r="IRW160" s="2"/>
      <c r="IRZ160" s="2"/>
      <c r="ISC160" s="2"/>
      <c r="ISF160" s="2"/>
      <c r="ISI160" s="2"/>
      <c r="ISL160" s="2"/>
      <c r="ISO160" s="2"/>
      <c r="ISR160" s="2"/>
      <c r="ISU160" s="2"/>
      <c r="ISX160" s="2"/>
      <c r="ITA160" s="2"/>
      <c r="ITD160" s="2"/>
      <c r="ITG160" s="2"/>
      <c r="ITJ160" s="2"/>
      <c r="ITM160" s="2"/>
      <c r="ITP160" s="2"/>
      <c r="ITS160" s="2"/>
      <c r="ITV160" s="2"/>
      <c r="ITY160" s="2"/>
      <c r="IUB160" s="2"/>
      <c r="IUE160" s="2"/>
      <c r="IUH160" s="2"/>
      <c r="IUK160" s="2"/>
      <c r="IUN160" s="2"/>
      <c r="IUQ160" s="2"/>
      <c r="IUT160" s="2"/>
      <c r="IUW160" s="2"/>
      <c r="IUZ160" s="2"/>
      <c r="IVC160" s="2"/>
      <c r="IVF160" s="2"/>
      <c r="IVI160" s="2"/>
      <c r="IVL160" s="2"/>
      <c r="IVO160" s="2"/>
      <c r="IVR160" s="2"/>
      <c r="IVU160" s="2"/>
      <c r="IVX160" s="2"/>
      <c r="IWA160" s="2"/>
      <c r="IWD160" s="2"/>
      <c r="IWG160" s="2"/>
      <c r="IWJ160" s="2"/>
      <c r="IWM160" s="2"/>
      <c r="IWP160" s="2"/>
      <c r="IWS160" s="2"/>
      <c r="IWV160" s="2"/>
      <c r="IWY160" s="2"/>
      <c r="IXB160" s="2"/>
      <c r="IXE160" s="2"/>
      <c r="IXH160" s="2"/>
      <c r="IXK160" s="2"/>
      <c r="IXN160" s="2"/>
      <c r="IXQ160" s="2"/>
      <c r="IXT160" s="2"/>
      <c r="IXW160" s="2"/>
      <c r="IXZ160" s="2"/>
      <c r="IYC160" s="2"/>
      <c r="IYF160" s="2"/>
      <c r="IYI160" s="2"/>
      <c r="IYL160" s="2"/>
      <c r="IYO160" s="2"/>
      <c r="IYR160" s="2"/>
      <c r="IYU160" s="2"/>
      <c r="IYX160" s="2"/>
      <c r="IZA160" s="2"/>
      <c r="IZD160" s="2"/>
      <c r="IZG160" s="2"/>
      <c r="IZJ160" s="2"/>
      <c r="IZM160" s="2"/>
      <c r="IZP160" s="2"/>
      <c r="IZS160" s="2"/>
      <c r="IZV160" s="2"/>
      <c r="IZY160" s="2"/>
      <c r="JAB160" s="2"/>
      <c r="JAE160" s="2"/>
      <c r="JAH160" s="2"/>
      <c r="JAK160" s="2"/>
      <c r="JAN160" s="2"/>
      <c r="JAQ160" s="2"/>
      <c r="JAT160" s="2"/>
      <c r="JAW160" s="2"/>
      <c r="JAZ160" s="2"/>
      <c r="JBC160" s="2"/>
      <c r="JBF160" s="2"/>
      <c r="JBI160" s="2"/>
      <c r="JBL160" s="2"/>
      <c r="JBO160" s="2"/>
      <c r="JBR160" s="2"/>
      <c r="JBU160" s="2"/>
      <c r="JBX160" s="2"/>
      <c r="JCA160" s="2"/>
      <c r="JCD160" s="2"/>
      <c r="JCG160" s="2"/>
      <c r="JCJ160" s="2"/>
      <c r="JCM160" s="2"/>
      <c r="JCP160" s="2"/>
      <c r="JCS160" s="2"/>
      <c r="JCV160" s="2"/>
      <c r="JCY160" s="2"/>
      <c r="JDB160" s="2"/>
      <c r="JDE160" s="2"/>
      <c r="JDH160" s="2"/>
      <c r="JDK160" s="2"/>
      <c r="JDN160" s="2"/>
      <c r="JDQ160" s="2"/>
      <c r="JDT160" s="2"/>
      <c r="JDW160" s="2"/>
      <c r="JDZ160" s="2"/>
      <c r="JEC160" s="2"/>
      <c r="JEF160" s="2"/>
      <c r="JEI160" s="2"/>
      <c r="JEL160" s="2"/>
      <c r="JEO160" s="2"/>
      <c r="JER160" s="2"/>
      <c r="JEU160" s="2"/>
      <c r="JEX160" s="2"/>
      <c r="JFA160" s="2"/>
      <c r="JFD160" s="2"/>
      <c r="JFG160" s="2"/>
      <c r="JFJ160" s="2"/>
      <c r="JFM160" s="2"/>
      <c r="JFP160" s="2"/>
      <c r="JFS160" s="2"/>
      <c r="JFV160" s="2"/>
      <c r="JFY160" s="2"/>
      <c r="JGB160" s="2"/>
      <c r="JGE160" s="2"/>
      <c r="JGH160" s="2"/>
      <c r="JGK160" s="2"/>
      <c r="JGN160" s="2"/>
      <c r="JGQ160" s="2"/>
      <c r="JGT160" s="2"/>
      <c r="JGW160" s="2"/>
      <c r="JGZ160" s="2"/>
      <c r="JHC160" s="2"/>
      <c r="JHF160" s="2"/>
      <c r="JHI160" s="2"/>
      <c r="JHL160" s="2"/>
      <c r="JHO160" s="2"/>
      <c r="JHR160" s="2"/>
      <c r="JHU160" s="2"/>
      <c r="JHX160" s="2"/>
      <c r="JIA160" s="2"/>
      <c r="JID160" s="2"/>
      <c r="JIG160" s="2"/>
      <c r="JIJ160" s="2"/>
      <c r="JIM160" s="2"/>
      <c r="JIP160" s="2"/>
      <c r="JIS160" s="2"/>
      <c r="JIV160" s="2"/>
      <c r="JIY160" s="2"/>
      <c r="JJB160" s="2"/>
      <c r="JJE160" s="2"/>
      <c r="JJH160" s="2"/>
      <c r="JJK160" s="2"/>
      <c r="JJN160" s="2"/>
      <c r="JJQ160" s="2"/>
      <c r="JJT160" s="2"/>
      <c r="JJW160" s="2"/>
      <c r="JJZ160" s="2"/>
      <c r="JKC160" s="2"/>
      <c r="JKF160" s="2"/>
      <c r="JKI160" s="2"/>
      <c r="JKL160" s="2"/>
      <c r="JKO160" s="2"/>
      <c r="JKR160" s="2"/>
      <c r="JKU160" s="2"/>
      <c r="JKX160" s="2"/>
      <c r="JLA160" s="2"/>
      <c r="JLD160" s="2"/>
      <c r="JLG160" s="2"/>
      <c r="JLJ160" s="2"/>
      <c r="JLM160" s="2"/>
      <c r="JLP160" s="2"/>
      <c r="JLS160" s="2"/>
      <c r="JLV160" s="2"/>
      <c r="JLY160" s="2"/>
      <c r="JMB160" s="2"/>
      <c r="JME160" s="2"/>
      <c r="JMH160" s="2"/>
      <c r="JMK160" s="2"/>
      <c r="JMN160" s="2"/>
      <c r="JMQ160" s="2"/>
      <c r="JMT160" s="2"/>
      <c r="JMW160" s="2"/>
      <c r="JMZ160" s="2"/>
      <c r="JNC160" s="2"/>
      <c r="JNF160" s="2"/>
      <c r="JNI160" s="2"/>
      <c r="JNL160" s="2"/>
      <c r="JNO160" s="2"/>
      <c r="JNR160" s="2"/>
      <c r="JNU160" s="2"/>
      <c r="JNX160" s="2"/>
      <c r="JOA160" s="2"/>
      <c r="JOD160" s="2"/>
      <c r="JOG160" s="2"/>
      <c r="JOJ160" s="2"/>
      <c r="JOM160" s="2"/>
      <c r="JOP160" s="2"/>
      <c r="JOS160" s="2"/>
      <c r="JOV160" s="2"/>
      <c r="JOY160" s="2"/>
      <c r="JPB160" s="2"/>
      <c r="JPE160" s="2"/>
      <c r="JPH160" s="2"/>
      <c r="JPK160" s="2"/>
      <c r="JPN160" s="2"/>
      <c r="JPQ160" s="2"/>
      <c r="JPT160" s="2"/>
      <c r="JPW160" s="2"/>
      <c r="JPZ160" s="2"/>
      <c r="JQC160" s="2"/>
      <c r="JQF160" s="2"/>
      <c r="JQI160" s="2"/>
      <c r="JQL160" s="2"/>
      <c r="JQO160" s="2"/>
      <c r="JQR160" s="2"/>
      <c r="JQU160" s="2"/>
      <c r="JQX160" s="2"/>
      <c r="JRA160" s="2"/>
      <c r="JRD160" s="2"/>
      <c r="JRG160" s="2"/>
      <c r="JRJ160" s="2"/>
      <c r="JRM160" s="2"/>
      <c r="JRP160" s="2"/>
      <c r="JRS160" s="2"/>
      <c r="JRV160" s="2"/>
      <c r="JRY160" s="2"/>
      <c r="JSB160" s="2"/>
      <c r="JSE160" s="2"/>
      <c r="JSH160" s="2"/>
      <c r="JSK160" s="2"/>
      <c r="JSN160" s="2"/>
      <c r="JSQ160" s="2"/>
      <c r="JST160" s="2"/>
      <c r="JSW160" s="2"/>
      <c r="JSZ160" s="2"/>
      <c r="JTC160" s="2"/>
      <c r="JTF160" s="2"/>
      <c r="JTI160" s="2"/>
      <c r="JTL160" s="2"/>
      <c r="JTO160" s="2"/>
      <c r="JTR160" s="2"/>
      <c r="JTU160" s="2"/>
      <c r="JTX160" s="2"/>
      <c r="JUA160" s="2"/>
      <c r="JUD160" s="2"/>
      <c r="JUG160" s="2"/>
      <c r="JUJ160" s="2"/>
      <c r="JUM160" s="2"/>
      <c r="JUP160" s="2"/>
      <c r="JUS160" s="2"/>
      <c r="JUV160" s="2"/>
      <c r="JUY160" s="2"/>
      <c r="JVB160" s="2"/>
      <c r="JVE160" s="2"/>
      <c r="JVH160" s="2"/>
      <c r="JVK160" s="2"/>
      <c r="JVN160" s="2"/>
      <c r="JVQ160" s="2"/>
      <c r="JVT160" s="2"/>
      <c r="JVW160" s="2"/>
      <c r="JVZ160" s="2"/>
      <c r="JWC160" s="2"/>
      <c r="JWF160" s="2"/>
      <c r="JWI160" s="2"/>
      <c r="JWL160" s="2"/>
      <c r="JWO160" s="2"/>
      <c r="JWR160" s="2"/>
      <c r="JWU160" s="2"/>
      <c r="JWX160" s="2"/>
      <c r="JXA160" s="2"/>
      <c r="JXD160" s="2"/>
      <c r="JXG160" s="2"/>
      <c r="JXJ160" s="2"/>
      <c r="JXM160" s="2"/>
      <c r="JXP160" s="2"/>
      <c r="JXS160" s="2"/>
      <c r="JXV160" s="2"/>
      <c r="JXY160" s="2"/>
      <c r="JYB160" s="2"/>
      <c r="JYE160" s="2"/>
      <c r="JYH160" s="2"/>
      <c r="JYK160" s="2"/>
      <c r="JYN160" s="2"/>
      <c r="JYQ160" s="2"/>
      <c r="JYT160" s="2"/>
      <c r="JYW160" s="2"/>
      <c r="JYZ160" s="2"/>
      <c r="JZC160" s="2"/>
      <c r="JZF160" s="2"/>
      <c r="JZI160" s="2"/>
      <c r="JZL160" s="2"/>
      <c r="JZO160" s="2"/>
      <c r="JZR160" s="2"/>
      <c r="JZU160" s="2"/>
      <c r="JZX160" s="2"/>
      <c r="KAA160" s="2"/>
      <c r="KAD160" s="2"/>
      <c r="KAG160" s="2"/>
      <c r="KAJ160" s="2"/>
      <c r="KAM160" s="2"/>
      <c r="KAP160" s="2"/>
      <c r="KAS160" s="2"/>
      <c r="KAV160" s="2"/>
      <c r="KAY160" s="2"/>
      <c r="KBB160" s="2"/>
      <c r="KBE160" s="2"/>
      <c r="KBH160" s="2"/>
      <c r="KBK160" s="2"/>
      <c r="KBN160" s="2"/>
      <c r="KBQ160" s="2"/>
      <c r="KBT160" s="2"/>
      <c r="KBW160" s="2"/>
      <c r="KBZ160" s="2"/>
      <c r="KCC160" s="2"/>
      <c r="KCF160" s="2"/>
      <c r="KCI160" s="2"/>
      <c r="KCL160" s="2"/>
      <c r="KCO160" s="2"/>
      <c r="KCR160" s="2"/>
      <c r="KCU160" s="2"/>
      <c r="KCX160" s="2"/>
      <c r="KDA160" s="2"/>
      <c r="KDD160" s="2"/>
      <c r="KDG160" s="2"/>
      <c r="KDJ160" s="2"/>
      <c r="KDM160" s="2"/>
      <c r="KDP160" s="2"/>
      <c r="KDS160" s="2"/>
      <c r="KDV160" s="2"/>
      <c r="KDY160" s="2"/>
      <c r="KEB160" s="2"/>
      <c r="KEE160" s="2"/>
      <c r="KEH160" s="2"/>
      <c r="KEK160" s="2"/>
      <c r="KEN160" s="2"/>
      <c r="KEQ160" s="2"/>
      <c r="KET160" s="2"/>
      <c r="KEW160" s="2"/>
      <c r="KEZ160" s="2"/>
      <c r="KFC160" s="2"/>
      <c r="KFF160" s="2"/>
      <c r="KFI160" s="2"/>
      <c r="KFL160" s="2"/>
      <c r="KFO160" s="2"/>
      <c r="KFR160" s="2"/>
      <c r="KFU160" s="2"/>
      <c r="KFX160" s="2"/>
      <c r="KGA160" s="2"/>
      <c r="KGD160" s="2"/>
      <c r="KGG160" s="2"/>
      <c r="KGJ160" s="2"/>
      <c r="KGM160" s="2"/>
      <c r="KGP160" s="2"/>
      <c r="KGS160" s="2"/>
      <c r="KGV160" s="2"/>
      <c r="KGY160" s="2"/>
      <c r="KHB160" s="2"/>
      <c r="KHE160" s="2"/>
      <c r="KHH160" s="2"/>
      <c r="KHK160" s="2"/>
      <c r="KHN160" s="2"/>
      <c r="KHQ160" s="2"/>
      <c r="KHT160" s="2"/>
      <c r="KHW160" s="2"/>
      <c r="KHZ160" s="2"/>
      <c r="KIC160" s="2"/>
      <c r="KIF160" s="2"/>
      <c r="KII160" s="2"/>
      <c r="KIL160" s="2"/>
      <c r="KIO160" s="2"/>
      <c r="KIR160" s="2"/>
      <c r="KIU160" s="2"/>
      <c r="KIX160" s="2"/>
      <c r="KJA160" s="2"/>
      <c r="KJD160" s="2"/>
      <c r="KJG160" s="2"/>
      <c r="KJJ160" s="2"/>
      <c r="KJM160" s="2"/>
      <c r="KJP160" s="2"/>
      <c r="KJS160" s="2"/>
      <c r="KJV160" s="2"/>
      <c r="KJY160" s="2"/>
      <c r="KKB160" s="2"/>
      <c r="KKE160" s="2"/>
      <c r="KKH160" s="2"/>
      <c r="KKK160" s="2"/>
      <c r="KKN160" s="2"/>
      <c r="KKQ160" s="2"/>
      <c r="KKT160" s="2"/>
      <c r="KKW160" s="2"/>
      <c r="KKZ160" s="2"/>
      <c r="KLC160" s="2"/>
      <c r="KLF160" s="2"/>
      <c r="KLI160" s="2"/>
      <c r="KLL160" s="2"/>
      <c r="KLO160" s="2"/>
      <c r="KLR160" s="2"/>
      <c r="KLU160" s="2"/>
      <c r="KLX160" s="2"/>
      <c r="KMA160" s="2"/>
      <c r="KMD160" s="2"/>
      <c r="KMG160" s="2"/>
      <c r="KMJ160" s="2"/>
      <c r="KMM160" s="2"/>
      <c r="KMP160" s="2"/>
      <c r="KMS160" s="2"/>
      <c r="KMV160" s="2"/>
      <c r="KMY160" s="2"/>
      <c r="KNB160" s="2"/>
      <c r="KNE160" s="2"/>
      <c r="KNH160" s="2"/>
      <c r="KNK160" s="2"/>
      <c r="KNN160" s="2"/>
      <c r="KNQ160" s="2"/>
      <c r="KNT160" s="2"/>
      <c r="KNW160" s="2"/>
      <c r="KNZ160" s="2"/>
      <c r="KOC160" s="2"/>
      <c r="KOF160" s="2"/>
      <c r="KOI160" s="2"/>
      <c r="KOL160" s="2"/>
      <c r="KOO160" s="2"/>
      <c r="KOR160" s="2"/>
      <c r="KOU160" s="2"/>
      <c r="KOX160" s="2"/>
      <c r="KPA160" s="2"/>
      <c r="KPD160" s="2"/>
      <c r="KPG160" s="2"/>
      <c r="KPJ160" s="2"/>
      <c r="KPM160" s="2"/>
      <c r="KPP160" s="2"/>
      <c r="KPS160" s="2"/>
      <c r="KPV160" s="2"/>
      <c r="KPY160" s="2"/>
      <c r="KQB160" s="2"/>
      <c r="KQE160" s="2"/>
      <c r="KQH160" s="2"/>
      <c r="KQK160" s="2"/>
      <c r="KQN160" s="2"/>
      <c r="KQQ160" s="2"/>
      <c r="KQT160" s="2"/>
      <c r="KQW160" s="2"/>
      <c r="KQZ160" s="2"/>
      <c r="KRC160" s="2"/>
      <c r="KRF160" s="2"/>
      <c r="KRI160" s="2"/>
      <c r="KRL160" s="2"/>
      <c r="KRO160" s="2"/>
      <c r="KRR160" s="2"/>
      <c r="KRU160" s="2"/>
      <c r="KRX160" s="2"/>
      <c r="KSA160" s="2"/>
      <c r="KSD160" s="2"/>
      <c r="KSG160" s="2"/>
      <c r="KSJ160" s="2"/>
      <c r="KSM160" s="2"/>
      <c r="KSP160" s="2"/>
      <c r="KSS160" s="2"/>
      <c r="KSV160" s="2"/>
      <c r="KSY160" s="2"/>
      <c r="KTB160" s="2"/>
      <c r="KTE160" s="2"/>
      <c r="KTH160" s="2"/>
      <c r="KTK160" s="2"/>
      <c r="KTN160" s="2"/>
      <c r="KTQ160" s="2"/>
      <c r="KTT160" s="2"/>
      <c r="KTW160" s="2"/>
      <c r="KTZ160" s="2"/>
      <c r="KUC160" s="2"/>
      <c r="KUF160" s="2"/>
      <c r="KUI160" s="2"/>
      <c r="KUL160" s="2"/>
      <c r="KUO160" s="2"/>
      <c r="KUR160" s="2"/>
      <c r="KUU160" s="2"/>
      <c r="KUX160" s="2"/>
      <c r="KVA160" s="2"/>
      <c r="KVD160" s="2"/>
      <c r="KVG160" s="2"/>
      <c r="KVJ160" s="2"/>
      <c r="KVM160" s="2"/>
      <c r="KVP160" s="2"/>
      <c r="KVS160" s="2"/>
      <c r="KVV160" s="2"/>
      <c r="KVY160" s="2"/>
      <c r="KWB160" s="2"/>
      <c r="KWE160" s="2"/>
      <c r="KWH160" s="2"/>
      <c r="KWK160" s="2"/>
      <c r="KWN160" s="2"/>
      <c r="KWQ160" s="2"/>
      <c r="KWT160" s="2"/>
      <c r="KWW160" s="2"/>
      <c r="KWZ160" s="2"/>
      <c r="KXC160" s="2"/>
      <c r="KXF160" s="2"/>
      <c r="KXI160" s="2"/>
      <c r="KXL160" s="2"/>
      <c r="KXO160" s="2"/>
      <c r="KXR160" s="2"/>
      <c r="KXU160" s="2"/>
      <c r="KXX160" s="2"/>
      <c r="KYA160" s="2"/>
      <c r="KYD160" s="2"/>
      <c r="KYG160" s="2"/>
      <c r="KYJ160" s="2"/>
      <c r="KYM160" s="2"/>
      <c r="KYP160" s="2"/>
      <c r="KYS160" s="2"/>
      <c r="KYV160" s="2"/>
      <c r="KYY160" s="2"/>
      <c r="KZB160" s="2"/>
      <c r="KZE160" s="2"/>
      <c r="KZH160" s="2"/>
      <c r="KZK160" s="2"/>
      <c r="KZN160" s="2"/>
      <c r="KZQ160" s="2"/>
      <c r="KZT160" s="2"/>
      <c r="KZW160" s="2"/>
      <c r="KZZ160" s="2"/>
      <c r="LAC160" s="2"/>
      <c r="LAF160" s="2"/>
      <c r="LAI160" s="2"/>
      <c r="LAL160" s="2"/>
      <c r="LAO160" s="2"/>
      <c r="LAR160" s="2"/>
      <c r="LAU160" s="2"/>
      <c r="LAX160" s="2"/>
      <c r="LBA160" s="2"/>
      <c r="LBD160" s="2"/>
      <c r="LBG160" s="2"/>
      <c r="LBJ160" s="2"/>
      <c r="LBM160" s="2"/>
      <c r="LBP160" s="2"/>
      <c r="LBS160" s="2"/>
      <c r="LBV160" s="2"/>
      <c r="LBY160" s="2"/>
      <c r="LCB160" s="2"/>
      <c r="LCE160" s="2"/>
      <c r="LCH160" s="2"/>
      <c r="LCK160" s="2"/>
      <c r="LCN160" s="2"/>
      <c r="LCQ160" s="2"/>
      <c r="LCT160" s="2"/>
      <c r="LCW160" s="2"/>
      <c r="LCZ160" s="2"/>
      <c r="LDC160" s="2"/>
      <c r="LDF160" s="2"/>
      <c r="LDI160" s="2"/>
      <c r="LDL160" s="2"/>
      <c r="LDO160" s="2"/>
      <c r="LDR160" s="2"/>
      <c r="LDU160" s="2"/>
      <c r="LDX160" s="2"/>
      <c r="LEA160" s="2"/>
      <c r="LED160" s="2"/>
      <c r="LEG160" s="2"/>
      <c r="LEJ160" s="2"/>
      <c r="LEM160" s="2"/>
      <c r="LEP160" s="2"/>
      <c r="LES160" s="2"/>
      <c r="LEV160" s="2"/>
      <c r="LEY160" s="2"/>
      <c r="LFB160" s="2"/>
      <c r="LFE160" s="2"/>
      <c r="LFH160" s="2"/>
      <c r="LFK160" s="2"/>
      <c r="LFN160" s="2"/>
      <c r="LFQ160" s="2"/>
      <c r="LFT160" s="2"/>
      <c r="LFW160" s="2"/>
      <c r="LFZ160" s="2"/>
      <c r="LGC160" s="2"/>
      <c r="LGF160" s="2"/>
      <c r="LGI160" s="2"/>
      <c r="LGL160" s="2"/>
      <c r="LGO160" s="2"/>
      <c r="LGR160" s="2"/>
      <c r="LGU160" s="2"/>
      <c r="LGX160" s="2"/>
      <c r="LHA160" s="2"/>
      <c r="LHD160" s="2"/>
      <c r="LHG160" s="2"/>
      <c r="LHJ160" s="2"/>
      <c r="LHM160" s="2"/>
      <c r="LHP160" s="2"/>
      <c r="LHS160" s="2"/>
      <c r="LHV160" s="2"/>
      <c r="LHY160" s="2"/>
      <c r="LIB160" s="2"/>
      <c r="LIE160" s="2"/>
      <c r="LIH160" s="2"/>
      <c r="LIK160" s="2"/>
      <c r="LIN160" s="2"/>
      <c r="LIQ160" s="2"/>
      <c r="LIT160" s="2"/>
      <c r="LIW160" s="2"/>
      <c r="LIZ160" s="2"/>
      <c r="LJC160" s="2"/>
      <c r="LJF160" s="2"/>
      <c r="LJI160" s="2"/>
      <c r="LJL160" s="2"/>
      <c r="LJO160" s="2"/>
      <c r="LJR160" s="2"/>
      <c r="LJU160" s="2"/>
      <c r="LJX160" s="2"/>
      <c r="LKA160" s="2"/>
      <c r="LKD160" s="2"/>
      <c r="LKG160" s="2"/>
      <c r="LKJ160" s="2"/>
      <c r="LKM160" s="2"/>
      <c r="LKP160" s="2"/>
      <c r="LKS160" s="2"/>
      <c r="LKV160" s="2"/>
      <c r="LKY160" s="2"/>
      <c r="LLB160" s="2"/>
      <c r="LLE160" s="2"/>
      <c r="LLH160" s="2"/>
      <c r="LLK160" s="2"/>
      <c r="LLN160" s="2"/>
      <c r="LLQ160" s="2"/>
      <c r="LLT160" s="2"/>
      <c r="LLW160" s="2"/>
      <c r="LLZ160" s="2"/>
      <c r="LMC160" s="2"/>
      <c r="LMF160" s="2"/>
      <c r="LMI160" s="2"/>
      <c r="LML160" s="2"/>
      <c r="LMO160" s="2"/>
      <c r="LMR160" s="2"/>
      <c r="LMU160" s="2"/>
      <c r="LMX160" s="2"/>
      <c r="LNA160" s="2"/>
      <c r="LND160" s="2"/>
      <c r="LNG160" s="2"/>
      <c r="LNJ160" s="2"/>
      <c r="LNM160" s="2"/>
      <c r="LNP160" s="2"/>
      <c r="LNS160" s="2"/>
      <c r="LNV160" s="2"/>
      <c r="LNY160" s="2"/>
      <c r="LOB160" s="2"/>
      <c r="LOE160" s="2"/>
      <c r="LOH160" s="2"/>
      <c r="LOK160" s="2"/>
      <c r="LON160" s="2"/>
      <c r="LOQ160" s="2"/>
      <c r="LOT160" s="2"/>
      <c r="LOW160" s="2"/>
      <c r="LOZ160" s="2"/>
      <c r="LPC160" s="2"/>
      <c r="LPF160" s="2"/>
      <c r="LPI160" s="2"/>
      <c r="LPL160" s="2"/>
      <c r="LPO160" s="2"/>
      <c r="LPR160" s="2"/>
      <c r="LPU160" s="2"/>
      <c r="LPX160" s="2"/>
      <c r="LQA160" s="2"/>
      <c r="LQD160" s="2"/>
      <c r="LQG160" s="2"/>
      <c r="LQJ160" s="2"/>
      <c r="LQM160" s="2"/>
      <c r="LQP160" s="2"/>
      <c r="LQS160" s="2"/>
      <c r="LQV160" s="2"/>
      <c r="LQY160" s="2"/>
      <c r="LRB160" s="2"/>
      <c r="LRE160" s="2"/>
      <c r="LRH160" s="2"/>
      <c r="LRK160" s="2"/>
      <c r="LRN160" s="2"/>
      <c r="LRQ160" s="2"/>
      <c r="LRT160" s="2"/>
      <c r="LRW160" s="2"/>
      <c r="LRZ160" s="2"/>
      <c r="LSC160" s="2"/>
      <c r="LSF160" s="2"/>
      <c r="LSI160" s="2"/>
      <c r="LSL160" s="2"/>
      <c r="LSO160" s="2"/>
      <c r="LSR160" s="2"/>
      <c r="LSU160" s="2"/>
      <c r="LSX160" s="2"/>
      <c r="LTA160" s="2"/>
      <c r="LTD160" s="2"/>
      <c r="LTG160" s="2"/>
      <c r="LTJ160" s="2"/>
      <c r="LTM160" s="2"/>
      <c r="LTP160" s="2"/>
      <c r="LTS160" s="2"/>
      <c r="LTV160" s="2"/>
      <c r="LTY160" s="2"/>
      <c r="LUB160" s="2"/>
      <c r="LUE160" s="2"/>
      <c r="LUH160" s="2"/>
      <c r="LUK160" s="2"/>
      <c r="LUN160" s="2"/>
      <c r="LUQ160" s="2"/>
      <c r="LUT160" s="2"/>
      <c r="LUW160" s="2"/>
      <c r="LUZ160" s="2"/>
      <c r="LVC160" s="2"/>
      <c r="LVF160" s="2"/>
      <c r="LVI160" s="2"/>
      <c r="LVL160" s="2"/>
      <c r="LVO160" s="2"/>
      <c r="LVR160" s="2"/>
      <c r="LVU160" s="2"/>
      <c r="LVX160" s="2"/>
      <c r="LWA160" s="2"/>
      <c r="LWD160" s="2"/>
      <c r="LWG160" s="2"/>
      <c r="LWJ160" s="2"/>
      <c r="LWM160" s="2"/>
      <c r="LWP160" s="2"/>
      <c r="LWS160" s="2"/>
      <c r="LWV160" s="2"/>
      <c r="LWY160" s="2"/>
      <c r="LXB160" s="2"/>
      <c r="LXE160" s="2"/>
      <c r="LXH160" s="2"/>
      <c r="LXK160" s="2"/>
      <c r="LXN160" s="2"/>
      <c r="LXQ160" s="2"/>
      <c r="LXT160" s="2"/>
      <c r="LXW160" s="2"/>
      <c r="LXZ160" s="2"/>
      <c r="LYC160" s="2"/>
      <c r="LYF160" s="2"/>
      <c r="LYI160" s="2"/>
      <c r="LYL160" s="2"/>
      <c r="LYO160" s="2"/>
      <c r="LYR160" s="2"/>
      <c r="LYU160" s="2"/>
      <c r="LYX160" s="2"/>
      <c r="LZA160" s="2"/>
      <c r="LZD160" s="2"/>
      <c r="LZG160" s="2"/>
      <c r="LZJ160" s="2"/>
      <c r="LZM160" s="2"/>
      <c r="LZP160" s="2"/>
      <c r="LZS160" s="2"/>
      <c r="LZV160" s="2"/>
      <c r="LZY160" s="2"/>
      <c r="MAB160" s="2"/>
      <c r="MAE160" s="2"/>
      <c r="MAH160" s="2"/>
      <c r="MAK160" s="2"/>
      <c r="MAN160" s="2"/>
      <c r="MAQ160" s="2"/>
      <c r="MAT160" s="2"/>
      <c r="MAW160" s="2"/>
      <c r="MAZ160" s="2"/>
      <c r="MBC160" s="2"/>
      <c r="MBF160" s="2"/>
      <c r="MBI160" s="2"/>
      <c r="MBL160" s="2"/>
      <c r="MBO160" s="2"/>
      <c r="MBR160" s="2"/>
      <c r="MBU160" s="2"/>
      <c r="MBX160" s="2"/>
      <c r="MCA160" s="2"/>
      <c r="MCD160" s="2"/>
      <c r="MCG160" s="2"/>
      <c r="MCJ160" s="2"/>
      <c r="MCM160" s="2"/>
      <c r="MCP160" s="2"/>
      <c r="MCS160" s="2"/>
      <c r="MCV160" s="2"/>
      <c r="MCY160" s="2"/>
      <c r="MDB160" s="2"/>
      <c r="MDE160" s="2"/>
      <c r="MDH160" s="2"/>
      <c r="MDK160" s="2"/>
      <c r="MDN160" s="2"/>
      <c r="MDQ160" s="2"/>
      <c r="MDT160" s="2"/>
      <c r="MDW160" s="2"/>
      <c r="MDZ160" s="2"/>
      <c r="MEC160" s="2"/>
      <c r="MEF160" s="2"/>
      <c r="MEI160" s="2"/>
      <c r="MEL160" s="2"/>
      <c r="MEO160" s="2"/>
      <c r="MER160" s="2"/>
      <c r="MEU160" s="2"/>
      <c r="MEX160" s="2"/>
      <c r="MFA160" s="2"/>
      <c r="MFD160" s="2"/>
      <c r="MFG160" s="2"/>
      <c r="MFJ160" s="2"/>
      <c r="MFM160" s="2"/>
      <c r="MFP160" s="2"/>
      <c r="MFS160" s="2"/>
      <c r="MFV160" s="2"/>
      <c r="MFY160" s="2"/>
      <c r="MGB160" s="2"/>
      <c r="MGE160" s="2"/>
      <c r="MGH160" s="2"/>
      <c r="MGK160" s="2"/>
      <c r="MGN160" s="2"/>
      <c r="MGQ160" s="2"/>
      <c r="MGT160" s="2"/>
      <c r="MGW160" s="2"/>
      <c r="MGZ160" s="2"/>
      <c r="MHC160" s="2"/>
      <c r="MHF160" s="2"/>
      <c r="MHI160" s="2"/>
      <c r="MHL160" s="2"/>
      <c r="MHO160" s="2"/>
      <c r="MHR160" s="2"/>
      <c r="MHU160" s="2"/>
      <c r="MHX160" s="2"/>
      <c r="MIA160" s="2"/>
      <c r="MID160" s="2"/>
      <c r="MIG160" s="2"/>
      <c r="MIJ160" s="2"/>
      <c r="MIM160" s="2"/>
      <c r="MIP160" s="2"/>
      <c r="MIS160" s="2"/>
      <c r="MIV160" s="2"/>
      <c r="MIY160" s="2"/>
      <c r="MJB160" s="2"/>
      <c r="MJE160" s="2"/>
      <c r="MJH160" s="2"/>
      <c r="MJK160" s="2"/>
      <c r="MJN160" s="2"/>
      <c r="MJQ160" s="2"/>
      <c r="MJT160" s="2"/>
      <c r="MJW160" s="2"/>
      <c r="MJZ160" s="2"/>
      <c r="MKC160" s="2"/>
      <c r="MKF160" s="2"/>
      <c r="MKI160" s="2"/>
      <c r="MKL160" s="2"/>
      <c r="MKO160" s="2"/>
      <c r="MKR160" s="2"/>
      <c r="MKU160" s="2"/>
      <c r="MKX160" s="2"/>
      <c r="MLA160" s="2"/>
      <c r="MLD160" s="2"/>
      <c r="MLG160" s="2"/>
      <c r="MLJ160" s="2"/>
      <c r="MLM160" s="2"/>
      <c r="MLP160" s="2"/>
      <c r="MLS160" s="2"/>
      <c r="MLV160" s="2"/>
      <c r="MLY160" s="2"/>
      <c r="MMB160" s="2"/>
      <c r="MME160" s="2"/>
      <c r="MMH160" s="2"/>
      <c r="MMK160" s="2"/>
      <c r="MMN160" s="2"/>
      <c r="MMQ160" s="2"/>
      <c r="MMT160" s="2"/>
      <c r="MMW160" s="2"/>
      <c r="MMZ160" s="2"/>
      <c r="MNC160" s="2"/>
      <c r="MNF160" s="2"/>
      <c r="MNI160" s="2"/>
      <c r="MNL160" s="2"/>
      <c r="MNO160" s="2"/>
      <c r="MNR160" s="2"/>
      <c r="MNU160" s="2"/>
      <c r="MNX160" s="2"/>
      <c r="MOA160" s="2"/>
      <c r="MOD160" s="2"/>
      <c r="MOG160" s="2"/>
      <c r="MOJ160" s="2"/>
      <c r="MOM160" s="2"/>
      <c r="MOP160" s="2"/>
      <c r="MOS160" s="2"/>
      <c r="MOV160" s="2"/>
      <c r="MOY160" s="2"/>
      <c r="MPB160" s="2"/>
      <c r="MPE160" s="2"/>
      <c r="MPH160" s="2"/>
      <c r="MPK160" s="2"/>
      <c r="MPN160" s="2"/>
      <c r="MPQ160" s="2"/>
      <c r="MPT160" s="2"/>
      <c r="MPW160" s="2"/>
      <c r="MPZ160" s="2"/>
      <c r="MQC160" s="2"/>
      <c r="MQF160" s="2"/>
      <c r="MQI160" s="2"/>
      <c r="MQL160" s="2"/>
      <c r="MQO160" s="2"/>
      <c r="MQR160" s="2"/>
      <c r="MQU160" s="2"/>
      <c r="MQX160" s="2"/>
      <c r="MRA160" s="2"/>
      <c r="MRD160" s="2"/>
      <c r="MRG160" s="2"/>
      <c r="MRJ160" s="2"/>
      <c r="MRM160" s="2"/>
      <c r="MRP160" s="2"/>
      <c r="MRS160" s="2"/>
      <c r="MRV160" s="2"/>
      <c r="MRY160" s="2"/>
      <c r="MSB160" s="2"/>
      <c r="MSE160" s="2"/>
      <c r="MSH160" s="2"/>
      <c r="MSK160" s="2"/>
      <c r="MSN160" s="2"/>
      <c r="MSQ160" s="2"/>
      <c r="MST160" s="2"/>
      <c r="MSW160" s="2"/>
      <c r="MSZ160" s="2"/>
      <c r="MTC160" s="2"/>
      <c r="MTF160" s="2"/>
      <c r="MTI160" s="2"/>
      <c r="MTL160" s="2"/>
      <c r="MTO160" s="2"/>
      <c r="MTR160" s="2"/>
      <c r="MTU160" s="2"/>
      <c r="MTX160" s="2"/>
      <c r="MUA160" s="2"/>
      <c r="MUD160" s="2"/>
      <c r="MUG160" s="2"/>
      <c r="MUJ160" s="2"/>
      <c r="MUM160" s="2"/>
      <c r="MUP160" s="2"/>
      <c r="MUS160" s="2"/>
      <c r="MUV160" s="2"/>
      <c r="MUY160" s="2"/>
      <c r="MVB160" s="2"/>
      <c r="MVE160" s="2"/>
      <c r="MVH160" s="2"/>
      <c r="MVK160" s="2"/>
      <c r="MVN160" s="2"/>
      <c r="MVQ160" s="2"/>
      <c r="MVT160" s="2"/>
      <c r="MVW160" s="2"/>
      <c r="MVZ160" s="2"/>
      <c r="MWC160" s="2"/>
      <c r="MWF160" s="2"/>
      <c r="MWI160" s="2"/>
      <c r="MWL160" s="2"/>
      <c r="MWO160" s="2"/>
      <c r="MWR160" s="2"/>
      <c r="MWU160" s="2"/>
      <c r="MWX160" s="2"/>
      <c r="MXA160" s="2"/>
      <c r="MXD160" s="2"/>
      <c r="MXG160" s="2"/>
      <c r="MXJ160" s="2"/>
      <c r="MXM160" s="2"/>
      <c r="MXP160" s="2"/>
      <c r="MXS160" s="2"/>
      <c r="MXV160" s="2"/>
      <c r="MXY160" s="2"/>
      <c r="MYB160" s="2"/>
      <c r="MYE160" s="2"/>
      <c r="MYH160" s="2"/>
      <c r="MYK160" s="2"/>
      <c r="MYN160" s="2"/>
      <c r="MYQ160" s="2"/>
      <c r="MYT160" s="2"/>
      <c r="MYW160" s="2"/>
      <c r="MYZ160" s="2"/>
      <c r="MZC160" s="2"/>
      <c r="MZF160" s="2"/>
      <c r="MZI160" s="2"/>
      <c r="MZL160" s="2"/>
      <c r="MZO160" s="2"/>
      <c r="MZR160" s="2"/>
      <c r="MZU160" s="2"/>
      <c r="MZX160" s="2"/>
      <c r="NAA160" s="2"/>
      <c r="NAD160" s="2"/>
      <c r="NAG160" s="2"/>
      <c r="NAJ160" s="2"/>
      <c r="NAM160" s="2"/>
      <c r="NAP160" s="2"/>
      <c r="NAS160" s="2"/>
      <c r="NAV160" s="2"/>
      <c r="NAY160" s="2"/>
      <c r="NBB160" s="2"/>
      <c r="NBE160" s="2"/>
      <c r="NBH160" s="2"/>
      <c r="NBK160" s="2"/>
      <c r="NBN160" s="2"/>
      <c r="NBQ160" s="2"/>
      <c r="NBT160" s="2"/>
      <c r="NBW160" s="2"/>
      <c r="NBZ160" s="2"/>
      <c r="NCC160" s="2"/>
      <c r="NCF160" s="2"/>
      <c r="NCI160" s="2"/>
      <c r="NCL160" s="2"/>
      <c r="NCO160" s="2"/>
      <c r="NCR160" s="2"/>
      <c r="NCU160" s="2"/>
      <c r="NCX160" s="2"/>
      <c r="NDA160" s="2"/>
      <c r="NDD160" s="2"/>
      <c r="NDG160" s="2"/>
      <c r="NDJ160" s="2"/>
      <c r="NDM160" s="2"/>
      <c r="NDP160" s="2"/>
      <c r="NDS160" s="2"/>
      <c r="NDV160" s="2"/>
      <c r="NDY160" s="2"/>
      <c r="NEB160" s="2"/>
      <c r="NEE160" s="2"/>
      <c r="NEH160" s="2"/>
      <c r="NEK160" s="2"/>
      <c r="NEN160" s="2"/>
      <c r="NEQ160" s="2"/>
      <c r="NET160" s="2"/>
      <c r="NEW160" s="2"/>
      <c r="NEZ160" s="2"/>
      <c r="NFC160" s="2"/>
      <c r="NFF160" s="2"/>
      <c r="NFI160" s="2"/>
      <c r="NFL160" s="2"/>
      <c r="NFO160" s="2"/>
      <c r="NFR160" s="2"/>
      <c r="NFU160" s="2"/>
      <c r="NFX160" s="2"/>
      <c r="NGA160" s="2"/>
      <c r="NGD160" s="2"/>
      <c r="NGG160" s="2"/>
      <c r="NGJ160" s="2"/>
      <c r="NGM160" s="2"/>
      <c r="NGP160" s="2"/>
      <c r="NGS160" s="2"/>
      <c r="NGV160" s="2"/>
      <c r="NGY160" s="2"/>
      <c r="NHB160" s="2"/>
      <c r="NHE160" s="2"/>
      <c r="NHH160" s="2"/>
      <c r="NHK160" s="2"/>
      <c r="NHN160" s="2"/>
      <c r="NHQ160" s="2"/>
      <c r="NHT160" s="2"/>
      <c r="NHW160" s="2"/>
      <c r="NHZ160" s="2"/>
      <c r="NIC160" s="2"/>
      <c r="NIF160" s="2"/>
      <c r="NII160" s="2"/>
      <c r="NIL160" s="2"/>
      <c r="NIO160" s="2"/>
      <c r="NIR160" s="2"/>
      <c r="NIU160" s="2"/>
      <c r="NIX160" s="2"/>
      <c r="NJA160" s="2"/>
      <c r="NJD160" s="2"/>
      <c r="NJG160" s="2"/>
      <c r="NJJ160" s="2"/>
      <c r="NJM160" s="2"/>
      <c r="NJP160" s="2"/>
      <c r="NJS160" s="2"/>
      <c r="NJV160" s="2"/>
      <c r="NJY160" s="2"/>
      <c r="NKB160" s="2"/>
      <c r="NKE160" s="2"/>
      <c r="NKH160" s="2"/>
      <c r="NKK160" s="2"/>
      <c r="NKN160" s="2"/>
      <c r="NKQ160" s="2"/>
      <c r="NKT160" s="2"/>
      <c r="NKW160" s="2"/>
      <c r="NKZ160" s="2"/>
      <c r="NLC160" s="2"/>
      <c r="NLF160" s="2"/>
      <c r="NLI160" s="2"/>
      <c r="NLL160" s="2"/>
      <c r="NLO160" s="2"/>
      <c r="NLR160" s="2"/>
      <c r="NLU160" s="2"/>
      <c r="NLX160" s="2"/>
      <c r="NMA160" s="2"/>
      <c r="NMD160" s="2"/>
      <c r="NMG160" s="2"/>
      <c r="NMJ160" s="2"/>
      <c r="NMM160" s="2"/>
      <c r="NMP160" s="2"/>
      <c r="NMS160" s="2"/>
      <c r="NMV160" s="2"/>
      <c r="NMY160" s="2"/>
      <c r="NNB160" s="2"/>
      <c r="NNE160" s="2"/>
      <c r="NNH160" s="2"/>
      <c r="NNK160" s="2"/>
      <c r="NNN160" s="2"/>
      <c r="NNQ160" s="2"/>
      <c r="NNT160" s="2"/>
      <c r="NNW160" s="2"/>
      <c r="NNZ160" s="2"/>
      <c r="NOC160" s="2"/>
      <c r="NOF160" s="2"/>
      <c r="NOI160" s="2"/>
      <c r="NOL160" s="2"/>
      <c r="NOO160" s="2"/>
      <c r="NOR160" s="2"/>
      <c r="NOU160" s="2"/>
      <c r="NOX160" s="2"/>
      <c r="NPA160" s="2"/>
      <c r="NPD160" s="2"/>
      <c r="NPG160" s="2"/>
      <c r="NPJ160" s="2"/>
      <c r="NPM160" s="2"/>
      <c r="NPP160" s="2"/>
      <c r="NPS160" s="2"/>
      <c r="NPV160" s="2"/>
      <c r="NPY160" s="2"/>
      <c r="NQB160" s="2"/>
      <c r="NQE160" s="2"/>
      <c r="NQH160" s="2"/>
      <c r="NQK160" s="2"/>
      <c r="NQN160" s="2"/>
      <c r="NQQ160" s="2"/>
      <c r="NQT160" s="2"/>
      <c r="NQW160" s="2"/>
      <c r="NQZ160" s="2"/>
      <c r="NRC160" s="2"/>
      <c r="NRF160" s="2"/>
      <c r="NRI160" s="2"/>
      <c r="NRL160" s="2"/>
      <c r="NRO160" s="2"/>
      <c r="NRR160" s="2"/>
      <c r="NRU160" s="2"/>
      <c r="NRX160" s="2"/>
      <c r="NSA160" s="2"/>
      <c r="NSD160" s="2"/>
      <c r="NSG160" s="2"/>
      <c r="NSJ160" s="2"/>
      <c r="NSM160" s="2"/>
      <c r="NSP160" s="2"/>
      <c r="NSS160" s="2"/>
      <c r="NSV160" s="2"/>
      <c r="NSY160" s="2"/>
      <c r="NTB160" s="2"/>
      <c r="NTE160" s="2"/>
      <c r="NTH160" s="2"/>
      <c r="NTK160" s="2"/>
      <c r="NTN160" s="2"/>
      <c r="NTQ160" s="2"/>
      <c r="NTT160" s="2"/>
      <c r="NTW160" s="2"/>
      <c r="NTZ160" s="2"/>
      <c r="NUC160" s="2"/>
      <c r="NUF160" s="2"/>
      <c r="NUI160" s="2"/>
      <c r="NUL160" s="2"/>
      <c r="NUO160" s="2"/>
      <c r="NUR160" s="2"/>
      <c r="NUU160" s="2"/>
      <c r="NUX160" s="2"/>
      <c r="NVA160" s="2"/>
      <c r="NVD160" s="2"/>
      <c r="NVG160" s="2"/>
      <c r="NVJ160" s="2"/>
      <c r="NVM160" s="2"/>
      <c r="NVP160" s="2"/>
      <c r="NVS160" s="2"/>
      <c r="NVV160" s="2"/>
      <c r="NVY160" s="2"/>
      <c r="NWB160" s="2"/>
      <c r="NWE160" s="2"/>
      <c r="NWH160" s="2"/>
      <c r="NWK160" s="2"/>
      <c r="NWN160" s="2"/>
      <c r="NWQ160" s="2"/>
      <c r="NWT160" s="2"/>
      <c r="NWW160" s="2"/>
      <c r="NWZ160" s="2"/>
      <c r="NXC160" s="2"/>
      <c r="NXF160" s="2"/>
      <c r="NXI160" s="2"/>
      <c r="NXL160" s="2"/>
      <c r="NXO160" s="2"/>
      <c r="NXR160" s="2"/>
      <c r="NXU160" s="2"/>
      <c r="NXX160" s="2"/>
      <c r="NYA160" s="2"/>
      <c r="NYD160" s="2"/>
      <c r="NYG160" s="2"/>
      <c r="NYJ160" s="2"/>
      <c r="NYM160" s="2"/>
      <c r="NYP160" s="2"/>
      <c r="NYS160" s="2"/>
      <c r="NYV160" s="2"/>
      <c r="NYY160" s="2"/>
      <c r="NZB160" s="2"/>
      <c r="NZE160" s="2"/>
      <c r="NZH160" s="2"/>
      <c r="NZK160" s="2"/>
      <c r="NZN160" s="2"/>
      <c r="NZQ160" s="2"/>
      <c r="NZT160" s="2"/>
      <c r="NZW160" s="2"/>
      <c r="NZZ160" s="2"/>
      <c r="OAC160" s="2"/>
      <c r="OAF160" s="2"/>
      <c r="OAI160" s="2"/>
      <c r="OAL160" s="2"/>
      <c r="OAO160" s="2"/>
      <c r="OAR160" s="2"/>
      <c r="OAU160" s="2"/>
      <c r="OAX160" s="2"/>
      <c r="OBA160" s="2"/>
      <c r="OBD160" s="2"/>
      <c r="OBG160" s="2"/>
      <c r="OBJ160" s="2"/>
      <c r="OBM160" s="2"/>
      <c r="OBP160" s="2"/>
      <c r="OBS160" s="2"/>
      <c r="OBV160" s="2"/>
      <c r="OBY160" s="2"/>
      <c r="OCB160" s="2"/>
      <c r="OCE160" s="2"/>
      <c r="OCH160" s="2"/>
      <c r="OCK160" s="2"/>
      <c r="OCN160" s="2"/>
      <c r="OCQ160" s="2"/>
      <c r="OCT160" s="2"/>
      <c r="OCW160" s="2"/>
      <c r="OCZ160" s="2"/>
      <c r="ODC160" s="2"/>
      <c r="ODF160" s="2"/>
      <c r="ODI160" s="2"/>
      <c r="ODL160" s="2"/>
      <c r="ODO160" s="2"/>
      <c r="ODR160" s="2"/>
      <c r="ODU160" s="2"/>
      <c r="ODX160" s="2"/>
      <c r="OEA160" s="2"/>
      <c r="OED160" s="2"/>
      <c r="OEG160" s="2"/>
      <c r="OEJ160" s="2"/>
      <c r="OEM160" s="2"/>
      <c r="OEP160" s="2"/>
      <c r="OES160" s="2"/>
      <c r="OEV160" s="2"/>
      <c r="OEY160" s="2"/>
      <c r="OFB160" s="2"/>
      <c r="OFE160" s="2"/>
      <c r="OFH160" s="2"/>
      <c r="OFK160" s="2"/>
      <c r="OFN160" s="2"/>
      <c r="OFQ160" s="2"/>
      <c r="OFT160" s="2"/>
      <c r="OFW160" s="2"/>
      <c r="OFZ160" s="2"/>
      <c r="OGC160" s="2"/>
      <c r="OGF160" s="2"/>
      <c r="OGI160" s="2"/>
      <c r="OGL160" s="2"/>
      <c r="OGO160" s="2"/>
      <c r="OGR160" s="2"/>
      <c r="OGU160" s="2"/>
      <c r="OGX160" s="2"/>
      <c r="OHA160" s="2"/>
      <c r="OHD160" s="2"/>
      <c r="OHG160" s="2"/>
      <c r="OHJ160" s="2"/>
      <c r="OHM160" s="2"/>
      <c r="OHP160" s="2"/>
      <c r="OHS160" s="2"/>
      <c r="OHV160" s="2"/>
      <c r="OHY160" s="2"/>
      <c r="OIB160" s="2"/>
      <c r="OIE160" s="2"/>
      <c r="OIH160" s="2"/>
      <c r="OIK160" s="2"/>
      <c r="OIN160" s="2"/>
      <c r="OIQ160" s="2"/>
      <c r="OIT160" s="2"/>
      <c r="OIW160" s="2"/>
      <c r="OIZ160" s="2"/>
      <c r="OJC160" s="2"/>
      <c r="OJF160" s="2"/>
      <c r="OJI160" s="2"/>
      <c r="OJL160" s="2"/>
      <c r="OJO160" s="2"/>
      <c r="OJR160" s="2"/>
      <c r="OJU160" s="2"/>
      <c r="OJX160" s="2"/>
      <c r="OKA160" s="2"/>
      <c r="OKD160" s="2"/>
      <c r="OKG160" s="2"/>
      <c r="OKJ160" s="2"/>
      <c r="OKM160" s="2"/>
      <c r="OKP160" s="2"/>
      <c r="OKS160" s="2"/>
      <c r="OKV160" s="2"/>
      <c r="OKY160" s="2"/>
      <c r="OLB160" s="2"/>
      <c r="OLE160" s="2"/>
      <c r="OLH160" s="2"/>
      <c r="OLK160" s="2"/>
      <c r="OLN160" s="2"/>
      <c r="OLQ160" s="2"/>
      <c r="OLT160" s="2"/>
      <c r="OLW160" s="2"/>
      <c r="OLZ160" s="2"/>
      <c r="OMC160" s="2"/>
      <c r="OMF160" s="2"/>
      <c r="OMI160" s="2"/>
      <c r="OML160" s="2"/>
      <c r="OMO160" s="2"/>
      <c r="OMR160" s="2"/>
      <c r="OMU160" s="2"/>
      <c r="OMX160" s="2"/>
      <c r="ONA160" s="2"/>
      <c r="OND160" s="2"/>
      <c r="ONG160" s="2"/>
      <c r="ONJ160" s="2"/>
      <c r="ONM160" s="2"/>
      <c r="ONP160" s="2"/>
      <c r="ONS160" s="2"/>
      <c r="ONV160" s="2"/>
      <c r="ONY160" s="2"/>
      <c r="OOB160" s="2"/>
      <c r="OOE160" s="2"/>
      <c r="OOH160" s="2"/>
      <c r="OOK160" s="2"/>
      <c r="OON160" s="2"/>
      <c r="OOQ160" s="2"/>
      <c r="OOT160" s="2"/>
      <c r="OOW160" s="2"/>
      <c r="OOZ160" s="2"/>
      <c r="OPC160" s="2"/>
      <c r="OPF160" s="2"/>
      <c r="OPI160" s="2"/>
      <c r="OPL160" s="2"/>
      <c r="OPO160" s="2"/>
      <c r="OPR160" s="2"/>
      <c r="OPU160" s="2"/>
      <c r="OPX160" s="2"/>
      <c r="OQA160" s="2"/>
      <c r="OQD160" s="2"/>
      <c r="OQG160" s="2"/>
      <c r="OQJ160" s="2"/>
      <c r="OQM160" s="2"/>
      <c r="OQP160" s="2"/>
      <c r="OQS160" s="2"/>
      <c r="OQV160" s="2"/>
      <c r="OQY160" s="2"/>
      <c r="ORB160" s="2"/>
      <c r="ORE160" s="2"/>
      <c r="ORH160" s="2"/>
      <c r="ORK160" s="2"/>
      <c r="ORN160" s="2"/>
      <c r="ORQ160" s="2"/>
      <c r="ORT160" s="2"/>
      <c r="ORW160" s="2"/>
      <c r="ORZ160" s="2"/>
      <c r="OSC160" s="2"/>
      <c r="OSF160" s="2"/>
      <c r="OSI160" s="2"/>
      <c r="OSL160" s="2"/>
      <c r="OSO160" s="2"/>
      <c r="OSR160" s="2"/>
      <c r="OSU160" s="2"/>
      <c r="OSX160" s="2"/>
      <c r="OTA160" s="2"/>
      <c r="OTD160" s="2"/>
      <c r="OTG160" s="2"/>
      <c r="OTJ160" s="2"/>
      <c r="OTM160" s="2"/>
      <c r="OTP160" s="2"/>
      <c r="OTS160" s="2"/>
      <c r="OTV160" s="2"/>
      <c r="OTY160" s="2"/>
      <c r="OUB160" s="2"/>
      <c r="OUE160" s="2"/>
      <c r="OUH160" s="2"/>
      <c r="OUK160" s="2"/>
      <c r="OUN160" s="2"/>
      <c r="OUQ160" s="2"/>
      <c r="OUT160" s="2"/>
      <c r="OUW160" s="2"/>
      <c r="OUZ160" s="2"/>
      <c r="OVC160" s="2"/>
      <c r="OVF160" s="2"/>
      <c r="OVI160" s="2"/>
      <c r="OVL160" s="2"/>
      <c r="OVO160" s="2"/>
      <c r="OVR160" s="2"/>
      <c r="OVU160" s="2"/>
      <c r="OVX160" s="2"/>
      <c r="OWA160" s="2"/>
      <c r="OWD160" s="2"/>
      <c r="OWG160" s="2"/>
      <c r="OWJ160" s="2"/>
      <c r="OWM160" s="2"/>
      <c r="OWP160" s="2"/>
      <c r="OWS160" s="2"/>
      <c r="OWV160" s="2"/>
      <c r="OWY160" s="2"/>
      <c r="OXB160" s="2"/>
      <c r="OXE160" s="2"/>
      <c r="OXH160" s="2"/>
      <c r="OXK160" s="2"/>
      <c r="OXN160" s="2"/>
      <c r="OXQ160" s="2"/>
      <c r="OXT160" s="2"/>
      <c r="OXW160" s="2"/>
      <c r="OXZ160" s="2"/>
      <c r="OYC160" s="2"/>
      <c r="OYF160" s="2"/>
      <c r="OYI160" s="2"/>
      <c r="OYL160" s="2"/>
      <c r="OYO160" s="2"/>
      <c r="OYR160" s="2"/>
      <c r="OYU160" s="2"/>
      <c r="OYX160" s="2"/>
      <c r="OZA160" s="2"/>
      <c r="OZD160" s="2"/>
      <c r="OZG160" s="2"/>
      <c r="OZJ160" s="2"/>
      <c r="OZM160" s="2"/>
      <c r="OZP160" s="2"/>
      <c r="OZS160" s="2"/>
      <c r="OZV160" s="2"/>
      <c r="OZY160" s="2"/>
      <c r="PAB160" s="2"/>
      <c r="PAE160" s="2"/>
      <c r="PAH160" s="2"/>
      <c r="PAK160" s="2"/>
      <c r="PAN160" s="2"/>
      <c r="PAQ160" s="2"/>
      <c r="PAT160" s="2"/>
      <c r="PAW160" s="2"/>
      <c r="PAZ160" s="2"/>
      <c r="PBC160" s="2"/>
      <c r="PBF160" s="2"/>
      <c r="PBI160" s="2"/>
      <c r="PBL160" s="2"/>
      <c r="PBO160" s="2"/>
      <c r="PBR160" s="2"/>
      <c r="PBU160" s="2"/>
      <c r="PBX160" s="2"/>
      <c r="PCA160" s="2"/>
      <c r="PCD160" s="2"/>
      <c r="PCG160" s="2"/>
      <c r="PCJ160" s="2"/>
      <c r="PCM160" s="2"/>
      <c r="PCP160" s="2"/>
      <c r="PCS160" s="2"/>
      <c r="PCV160" s="2"/>
      <c r="PCY160" s="2"/>
      <c r="PDB160" s="2"/>
      <c r="PDE160" s="2"/>
      <c r="PDH160" s="2"/>
      <c r="PDK160" s="2"/>
      <c r="PDN160" s="2"/>
      <c r="PDQ160" s="2"/>
      <c r="PDT160" s="2"/>
      <c r="PDW160" s="2"/>
      <c r="PDZ160" s="2"/>
      <c r="PEC160" s="2"/>
      <c r="PEF160" s="2"/>
      <c r="PEI160" s="2"/>
      <c r="PEL160" s="2"/>
      <c r="PEO160" s="2"/>
      <c r="PER160" s="2"/>
      <c r="PEU160" s="2"/>
      <c r="PEX160" s="2"/>
      <c r="PFA160" s="2"/>
      <c r="PFD160" s="2"/>
      <c r="PFG160" s="2"/>
      <c r="PFJ160" s="2"/>
      <c r="PFM160" s="2"/>
      <c r="PFP160" s="2"/>
      <c r="PFS160" s="2"/>
      <c r="PFV160" s="2"/>
      <c r="PFY160" s="2"/>
      <c r="PGB160" s="2"/>
      <c r="PGE160" s="2"/>
      <c r="PGH160" s="2"/>
      <c r="PGK160" s="2"/>
      <c r="PGN160" s="2"/>
      <c r="PGQ160" s="2"/>
      <c r="PGT160" s="2"/>
      <c r="PGW160" s="2"/>
      <c r="PGZ160" s="2"/>
      <c r="PHC160" s="2"/>
      <c r="PHF160" s="2"/>
      <c r="PHI160" s="2"/>
      <c r="PHL160" s="2"/>
      <c r="PHO160" s="2"/>
      <c r="PHR160" s="2"/>
      <c r="PHU160" s="2"/>
      <c r="PHX160" s="2"/>
      <c r="PIA160" s="2"/>
      <c r="PID160" s="2"/>
      <c r="PIG160" s="2"/>
      <c r="PIJ160" s="2"/>
      <c r="PIM160" s="2"/>
      <c r="PIP160" s="2"/>
      <c r="PIS160" s="2"/>
      <c r="PIV160" s="2"/>
      <c r="PIY160" s="2"/>
      <c r="PJB160" s="2"/>
      <c r="PJE160" s="2"/>
      <c r="PJH160" s="2"/>
      <c r="PJK160" s="2"/>
      <c r="PJN160" s="2"/>
      <c r="PJQ160" s="2"/>
      <c r="PJT160" s="2"/>
      <c r="PJW160" s="2"/>
      <c r="PJZ160" s="2"/>
      <c r="PKC160" s="2"/>
      <c r="PKF160" s="2"/>
      <c r="PKI160" s="2"/>
      <c r="PKL160" s="2"/>
      <c r="PKO160" s="2"/>
      <c r="PKR160" s="2"/>
      <c r="PKU160" s="2"/>
      <c r="PKX160" s="2"/>
      <c r="PLA160" s="2"/>
      <c r="PLD160" s="2"/>
      <c r="PLG160" s="2"/>
      <c r="PLJ160" s="2"/>
      <c r="PLM160" s="2"/>
      <c r="PLP160" s="2"/>
      <c r="PLS160" s="2"/>
      <c r="PLV160" s="2"/>
      <c r="PLY160" s="2"/>
      <c r="PMB160" s="2"/>
      <c r="PME160" s="2"/>
      <c r="PMH160" s="2"/>
      <c r="PMK160" s="2"/>
      <c r="PMN160" s="2"/>
      <c r="PMQ160" s="2"/>
      <c r="PMT160" s="2"/>
      <c r="PMW160" s="2"/>
      <c r="PMZ160" s="2"/>
      <c r="PNC160" s="2"/>
      <c r="PNF160" s="2"/>
      <c r="PNI160" s="2"/>
      <c r="PNL160" s="2"/>
      <c r="PNO160" s="2"/>
      <c r="PNR160" s="2"/>
      <c r="PNU160" s="2"/>
      <c r="PNX160" s="2"/>
      <c r="POA160" s="2"/>
      <c r="POD160" s="2"/>
      <c r="POG160" s="2"/>
      <c r="POJ160" s="2"/>
      <c r="POM160" s="2"/>
      <c r="POP160" s="2"/>
      <c r="POS160" s="2"/>
      <c r="POV160" s="2"/>
      <c r="POY160" s="2"/>
      <c r="PPB160" s="2"/>
      <c r="PPE160" s="2"/>
      <c r="PPH160" s="2"/>
      <c r="PPK160" s="2"/>
      <c r="PPN160" s="2"/>
      <c r="PPQ160" s="2"/>
      <c r="PPT160" s="2"/>
      <c r="PPW160" s="2"/>
      <c r="PPZ160" s="2"/>
      <c r="PQC160" s="2"/>
      <c r="PQF160" s="2"/>
      <c r="PQI160" s="2"/>
      <c r="PQL160" s="2"/>
      <c r="PQO160" s="2"/>
      <c r="PQR160" s="2"/>
      <c r="PQU160" s="2"/>
      <c r="PQX160" s="2"/>
      <c r="PRA160" s="2"/>
      <c r="PRD160" s="2"/>
      <c r="PRG160" s="2"/>
      <c r="PRJ160" s="2"/>
      <c r="PRM160" s="2"/>
      <c r="PRP160" s="2"/>
      <c r="PRS160" s="2"/>
      <c r="PRV160" s="2"/>
      <c r="PRY160" s="2"/>
      <c r="PSB160" s="2"/>
      <c r="PSE160" s="2"/>
      <c r="PSH160" s="2"/>
      <c r="PSK160" s="2"/>
      <c r="PSN160" s="2"/>
      <c r="PSQ160" s="2"/>
      <c r="PST160" s="2"/>
      <c r="PSW160" s="2"/>
      <c r="PSZ160" s="2"/>
      <c r="PTC160" s="2"/>
      <c r="PTF160" s="2"/>
      <c r="PTI160" s="2"/>
      <c r="PTL160" s="2"/>
      <c r="PTO160" s="2"/>
      <c r="PTR160" s="2"/>
      <c r="PTU160" s="2"/>
      <c r="PTX160" s="2"/>
      <c r="PUA160" s="2"/>
      <c r="PUD160" s="2"/>
      <c r="PUG160" s="2"/>
      <c r="PUJ160" s="2"/>
      <c r="PUM160" s="2"/>
      <c r="PUP160" s="2"/>
      <c r="PUS160" s="2"/>
      <c r="PUV160" s="2"/>
      <c r="PUY160" s="2"/>
      <c r="PVB160" s="2"/>
      <c r="PVE160" s="2"/>
      <c r="PVH160" s="2"/>
      <c r="PVK160" s="2"/>
      <c r="PVN160" s="2"/>
      <c r="PVQ160" s="2"/>
      <c r="PVT160" s="2"/>
      <c r="PVW160" s="2"/>
      <c r="PVZ160" s="2"/>
      <c r="PWC160" s="2"/>
      <c r="PWF160" s="2"/>
      <c r="PWI160" s="2"/>
      <c r="PWL160" s="2"/>
      <c r="PWO160" s="2"/>
      <c r="PWR160" s="2"/>
      <c r="PWU160" s="2"/>
      <c r="PWX160" s="2"/>
      <c r="PXA160" s="2"/>
      <c r="PXD160" s="2"/>
      <c r="PXG160" s="2"/>
      <c r="PXJ160" s="2"/>
      <c r="PXM160" s="2"/>
      <c r="PXP160" s="2"/>
      <c r="PXS160" s="2"/>
      <c r="PXV160" s="2"/>
      <c r="PXY160" s="2"/>
      <c r="PYB160" s="2"/>
      <c r="PYE160" s="2"/>
      <c r="PYH160" s="2"/>
      <c r="PYK160" s="2"/>
      <c r="PYN160" s="2"/>
      <c r="PYQ160" s="2"/>
      <c r="PYT160" s="2"/>
      <c r="PYW160" s="2"/>
      <c r="PYZ160" s="2"/>
      <c r="PZC160" s="2"/>
      <c r="PZF160" s="2"/>
      <c r="PZI160" s="2"/>
      <c r="PZL160" s="2"/>
      <c r="PZO160" s="2"/>
      <c r="PZR160" s="2"/>
      <c r="PZU160" s="2"/>
      <c r="PZX160" s="2"/>
      <c r="QAA160" s="2"/>
      <c r="QAD160" s="2"/>
      <c r="QAG160" s="2"/>
      <c r="QAJ160" s="2"/>
      <c r="QAM160" s="2"/>
      <c r="QAP160" s="2"/>
      <c r="QAS160" s="2"/>
      <c r="QAV160" s="2"/>
      <c r="QAY160" s="2"/>
      <c r="QBB160" s="2"/>
      <c r="QBE160" s="2"/>
      <c r="QBH160" s="2"/>
      <c r="QBK160" s="2"/>
      <c r="QBN160" s="2"/>
      <c r="QBQ160" s="2"/>
      <c r="QBT160" s="2"/>
      <c r="QBW160" s="2"/>
      <c r="QBZ160" s="2"/>
      <c r="QCC160" s="2"/>
      <c r="QCF160" s="2"/>
      <c r="QCI160" s="2"/>
      <c r="QCL160" s="2"/>
      <c r="QCO160" s="2"/>
      <c r="QCR160" s="2"/>
      <c r="QCU160" s="2"/>
      <c r="QCX160" s="2"/>
      <c r="QDA160" s="2"/>
      <c r="QDD160" s="2"/>
      <c r="QDG160" s="2"/>
      <c r="QDJ160" s="2"/>
      <c r="QDM160" s="2"/>
      <c r="QDP160" s="2"/>
      <c r="QDS160" s="2"/>
      <c r="QDV160" s="2"/>
      <c r="QDY160" s="2"/>
      <c r="QEB160" s="2"/>
      <c r="QEE160" s="2"/>
      <c r="QEH160" s="2"/>
      <c r="QEK160" s="2"/>
      <c r="QEN160" s="2"/>
      <c r="QEQ160" s="2"/>
      <c r="QET160" s="2"/>
      <c r="QEW160" s="2"/>
      <c r="QEZ160" s="2"/>
      <c r="QFC160" s="2"/>
      <c r="QFF160" s="2"/>
      <c r="QFI160" s="2"/>
      <c r="QFL160" s="2"/>
      <c r="QFO160" s="2"/>
      <c r="QFR160" s="2"/>
      <c r="QFU160" s="2"/>
      <c r="QFX160" s="2"/>
      <c r="QGA160" s="2"/>
      <c r="QGD160" s="2"/>
      <c r="QGG160" s="2"/>
      <c r="QGJ160" s="2"/>
      <c r="QGM160" s="2"/>
      <c r="QGP160" s="2"/>
      <c r="QGS160" s="2"/>
      <c r="QGV160" s="2"/>
      <c r="QGY160" s="2"/>
      <c r="QHB160" s="2"/>
      <c r="QHE160" s="2"/>
      <c r="QHH160" s="2"/>
      <c r="QHK160" s="2"/>
      <c r="QHN160" s="2"/>
      <c r="QHQ160" s="2"/>
      <c r="QHT160" s="2"/>
      <c r="QHW160" s="2"/>
      <c r="QHZ160" s="2"/>
      <c r="QIC160" s="2"/>
      <c r="QIF160" s="2"/>
      <c r="QII160" s="2"/>
      <c r="QIL160" s="2"/>
      <c r="QIO160" s="2"/>
      <c r="QIR160" s="2"/>
      <c r="QIU160" s="2"/>
      <c r="QIX160" s="2"/>
      <c r="QJA160" s="2"/>
      <c r="QJD160" s="2"/>
      <c r="QJG160" s="2"/>
      <c r="QJJ160" s="2"/>
      <c r="QJM160" s="2"/>
      <c r="QJP160" s="2"/>
      <c r="QJS160" s="2"/>
      <c r="QJV160" s="2"/>
      <c r="QJY160" s="2"/>
      <c r="QKB160" s="2"/>
      <c r="QKE160" s="2"/>
      <c r="QKH160" s="2"/>
      <c r="QKK160" s="2"/>
      <c r="QKN160" s="2"/>
      <c r="QKQ160" s="2"/>
      <c r="QKT160" s="2"/>
      <c r="QKW160" s="2"/>
      <c r="QKZ160" s="2"/>
      <c r="QLC160" s="2"/>
      <c r="QLF160" s="2"/>
      <c r="QLI160" s="2"/>
      <c r="QLL160" s="2"/>
      <c r="QLO160" s="2"/>
      <c r="QLR160" s="2"/>
      <c r="QLU160" s="2"/>
      <c r="QLX160" s="2"/>
      <c r="QMA160" s="2"/>
      <c r="QMD160" s="2"/>
      <c r="QMG160" s="2"/>
      <c r="QMJ160" s="2"/>
      <c r="QMM160" s="2"/>
      <c r="QMP160" s="2"/>
      <c r="QMS160" s="2"/>
      <c r="QMV160" s="2"/>
      <c r="QMY160" s="2"/>
      <c r="QNB160" s="2"/>
      <c r="QNE160" s="2"/>
      <c r="QNH160" s="2"/>
      <c r="QNK160" s="2"/>
      <c r="QNN160" s="2"/>
      <c r="QNQ160" s="2"/>
      <c r="QNT160" s="2"/>
      <c r="QNW160" s="2"/>
      <c r="QNZ160" s="2"/>
      <c r="QOC160" s="2"/>
      <c r="QOF160" s="2"/>
      <c r="QOI160" s="2"/>
      <c r="QOL160" s="2"/>
      <c r="QOO160" s="2"/>
      <c r="QOR160" s="2"/>
      <c r="QOU160" s="2"/>
      <c r="QOX160" s="2"/>
      <c r="QPA160" s="2"/>
      <c r="QPD160" s="2"/>
      <c r="QPG160" s="2"/>
      <c r="QPJ160" s="2"/>
      <c r="QPM160" s="2"/>
      <c r="QPP160" s="2"/>
      <c r="QPS160" s="2"/>
      <c r="QPV160" s="2"/>
      <c r="QPY160" s="2"/>
      <c r="QQB160" s="2"/>
      <c r="QQE160" s="2"/>
      <c r="QQH160" s="2"/>
      <c r="QQK160" s="2"/>
      <c r="QQN160" s="2"/>
      <c r="QQQ160" s="2"/>
      <c r="QQT160" s="2"/>
      <c r="QQW160" s="2"/>
      <c r="QQZ160" s="2"/>
      <c r="QRC160" s="2"/>
      <c r="QRF160" s="2"/>
      <c r="QRI160" s="2"/>
      <c r="QRL160" s="2"/>
      <c r="QRO160" s="2"/>
      <c r="QRR160" s="2"/>
      <c r="QRU160" s="2"/>
      <c r="QRX160" s="2"/>
      <c r="QSA160" s="2"/>
      <c r="QSD160" s="2"/>
      <c r="QSG160" s="2"/>
      <c r="QSJ160" s="2"/>
      <c r="QSM160" s="2"/>
      <c r="QSP160" s="2"/>
      <c r="QSS160" s="2"/>
      <c r="QSV160" s="2"/>
      <c r="QSY160" s="2"/>
      <c r="QTB160" s="2"/>
      <c r="QTE160" s="2"/>
      <c r="QTH160" s="2"/>
      <c r="QTK160" s="2"/>
      <c r="QTN160" s="2"/>
      <c r="QTQ160" s="2"/>
      <c r="QTT160" s="2"/>
      <c r="QTW160" s="2"/>
      <c r="QTZ160" s="2"/>
      <c r="QUC160" s="2"/>
      <c r="QUF160" s="2"/>
      <c r="QUI160" s="2"/>
      <c r="QUL160" s="2"/>
      <c r="QUO160" s="2"/>
      <c r="QUR160" s="2"/>
      <c r="QUU160" s="2"/>
      <c r="QUX160" s="2"/>
      <c r="QVA160" s="2"/>
      <c r="QVD160" s="2"/>
      <c r="QVG160" s="2"/>
      <c r="QVJ160" s="2"/>
      <c r="QVM160" s="2"/>
      <c r="QVP160" s="2"/>
      <c r="QVS160" s="2"/>
      <c r="QVV160" s="2"/>
      <c r="QVY160" s="2"/>
      <c r="QWB160" s="2"/>
      <c r="QWE160" s="2"/>
      <c r="QWH160" s="2"/>
      <c r="QWK160" s="2"/>
      <c r="QWN160" s="2"/>
      <c r="QWQ160" s="2"/>
      <c r="QWT160" s="2"/>
      <c r="QWW160" s="2"/>
      <c r="QWZ160" s="2"/>
      <c r="QXC160" s="2"/>
      <c r="QXF160" s="2"/>
      <c r="QXI160" s="2"/>
      <c r="QXL160" s="2"/>
      <c r="QXO160" s="2"/>
      <c r="QXR160" s="2"/>
      <c r="QXU160" s="2"/>
      <c r="QXX160" s="2"/>
      <c r="QYA160" s="2"/>
      <c r="QYD160" s="2"/>
      <c r="QYG160" s="2"/>
      <c r="QYJ160" s="2"/>
      <c r="QYM160" s="2"/>
      <c r="QYP160" s="2"/>
      <c r="QYS160" s="2"/>
      <c r="QYV160" s="2"/>
      <c r="QYY160" s="2"/>
      <c r="QZB160" s="2"/>
      <c r="QZE160" s="2"/>
      <c r="QZH160" s="2"/>
      <c r="QZK160" s="2"/>
      <c r="QZN160" s="2"/>
      <c r="QZQ160" s="2"/>
      <c r="QZT160" s="2"/>
      <c r="QZW160" s="2"/>
      <c r="QZZ160" s="2"/>
      <c r="RAC160" s="2"/>
      <c r="RAF160" s="2"/>
      <c r="RAI160" s="2"/>
      <c r="RAL160" s="2"/>
      <c r="RAO160" s="2"/>
      <c r="RAR160" s="2"/>
      <c r="RAU160" s="2"/>
      <c r="RAX160" s="2"/>
      <c r="RBA160" s="2"/>
      <c r="RBD160" s="2"/>
      <c r="RBG160" s="2"/>
      <c r="RBJ160" s="2"/>
      <c r="RBM160" s="2"/>
      <c r="RBP160" s="2"/>
      <c r="RBS160" s="2"/>
      <c r="RBV160" s="2"/>
      <c r="RBY160" s="2"/>
      <c r="RCB160" s="2"/>
      <c r="RCE160" s="2"/>
      <c r="RCH160" s="2"/>
      <c r="RCK160" s="2"/>
      <c r="RCN160" s="2"/>
      <c r="RCQ160" s="2"/>
      <c r="RCT160" s="2"/>
      <c r="RCW160" s="2"/>
      <c r="RCZ160" s="2"/>
      <c r="RDC160" s="2"/>
      <c r="RDF160" s="2"/>
      <c r="RDI160" s="2"/>
      <c r="RDL160" s="2"/>
      <c r="RDO160" s="2"/>
      <c r="RDR160" s="2"/>
      <c r="RDU160" s="2"/>
      <c r="RDX160" s="2"/>
      <c r="REA160" s="2"/>
      <c r="RED160" s="2"/>
      <c r="REG160" s="2"/>
      <c r="REJ160" s="2"/>
      <c r="REM160" s="2"/>
      <c r="REP160" s="2"/>
      <c r="RES160" s="2"/>
      <c r="REV160" s="2"/>
      <c r="REY160" s="2"/>
      <c r="RFB160" s="2"/>
      <c r="RFE160" s="2"/>
      <c r="RFH160" s="2"/>
      <c r="RFK160" s="2"/>
      <c r="RFN160" s="2"/>
      <c r="RFQ160" s="2"/>
      <c r="RFT160" s="2"/>
      <c r="RFW160" s="2"/>
      <c r="RFZ160" s="2"/>
      <c r="RGC160" s="2"/>
      <c r="RGF160" s="2"/>
      <c r="RGI160" s="2"/>
      <c r="RGL160" s="2"/>
      <c r="RGO160" s="2"/>
      <c r="RGR160" s="2"/>
      <c r="RGU160" s="2"/>
      <c r="RGX160" s="2"/>
      <c r="RHA160" s="2"/>
      <c r="RHD160" s="2"/>
      <c r="RHG160" s="2"/>
      <c r="RHJ160" s="2"/>
      <c r="RHM160" s="2"/>
      <c r="RHP160" s="2"/>
      <c r="RHS160" s="2"/>
      <c r="RHV160" s="2"/>
      <c r="RHY160" s="2"/>
      <c r="RIB160" s="2"/>
      <c r="RIE160" s="2"/>
      <c r="RIH160" s="2"/>
      <c r="RIK160" s="2"/>
      <c r="RIN160" s="2"/>
      <c r="RIQ160" s="2"/>
      <c r="RIT160" s="2"/>
      <c r="RIW160" s="2"/>
      <c r="RIZ160" s="2"/>
      <c r="RJC160" s="2"/>
      <c r="RJF160" s="2"/>
      <c r="RJI160" s="2"/>
      <c r="RJL160" s="2"/>
      <c r="RJO160" s="2"/>
      <c r="RJR160" s="2"/>
      <c r="RJU160" s="2"/>
      <c r="RJX160" s="2"/>
      <c r="RKA160" s="2"/>
      <c r="RKD160" s="2"/>
      <c r="RKG160" s="2"/>
      <c r="RKJ160" s="2"/>
      <c r="RKM160" s="2"/>
      <c r="RKP160" s="2"/>
      <c r="RKS160" s="2"/>
      <c r="RKV160" s="2"/>
      <c r="RKY160" s="2"/>
      <c r="RLB160" s="2"/>
      <c r="RLE160" s="2"/>
      <c r="RLH160" s="2"/>
      <c r="RLK160" s="2"/>
      <c r="RLN160" s="2"/>
      <c r="RLQ160" s="2"/>
      <c r="RLT160" s="2"/>
      <c r="RLW160" s="2"/>
      <c r="RLZ160" s="2"/>
      <c r="RMC160" s="2"/>
      <c r="RMF160" s="2"/>
      <c r="RMI160" s="2"/>
      <c r="RML160" s="2"/>
      <c r="RMO160" s="2"/>
      <c r="RMR160" s="2"/>
      <c r="RMU160" s="2"/>
      <c r="RMX160" s="2"/>
      <c r="RNA160" s="2"/>
      <c r="RND160" s="2"/>
      <c r="RNG160" s="2"/>
      <c r="RNJ160" s="2"/>
      <c r="RNM160" s="2"/>
      <c r="RNP160" s="2"/>
      <c r="RNS160" s="2"/>
      <c r="RNV160" s="2"/>
      <c r="RNY160" s="2"/>
      <c r="ROB160" s="2"/>
      <c r="ROE160" s="2"/>
      <c r="ROH160" s="2"/>
      <c r="ROK160" s="2"/>
      <c r="RON160" s="2"/>
      <c r="ROQ160" s="2"/>
      <c r="ROT160" s="2"/>
      <c r="ROW160" s="2"/>
      <c r="ROZ160" s="2"/>
      <c r="RPC160" s="2"/>
      <c r="RPF160" s="2"/>
      <c r="RPI160" s="2"/>
      <c r="RPL160" s="2"/>
      <c r="RPO160" s="2"/>
      <c r="RPR160" s="2"/>
      <c r="RPU160" s="2"/>
      <c r="RPX160" s="2"/>
      <c r="RQA160" s="2"/>
      <c r="RQD160" s="2"/>
      <c r="RQG160" s="2"/>
      <c r="RQJ160" s="2"/>
      <c r="RQM160" s="2"/>
      <c r="RQP160" s="2"/>
      <c r="RQS160" s="2"/>
      <c r="RQV160" s="2"/>
      <c r="RQY160" s="2"/>
      <c r="RRB160" s="2"/>
      <c r="RRE160" s="2"/>
      <c r="RRH160" s="2"/>
      <c r="RRK160" s="2"/>
      <c r="RRN160" s="2"/>
      <c r="RRQ160" s="2"/>
      <c r="RRT160" s="2"/>
      <c r="RRW160" s="2"/>
      <c r="RRZ160" s="2"/>
      <c r="RSC160" s="2"/>
      <c r="RSF160" s="2"/>
      <c r="RSI160" s="2"/>
      <c r="RSL160" s="2"/>
      <c r="RSO160" s="2"/>
      <c r="RSR160" s="2"/>
      <c r="RSU160" s="2"/>
      <c r="RSX160" s="2"/>
      <c r="RTA160" s="2"/>
      <c r="RTD160" s="2"/>
      <c r="RTG160" s="2"/>
      <c r="RTJ160" s="2"/>
      <c r="RTM160" s="2"/>
      <c r="RTP160" s="2"/>
      <c r="RTS160" s="2"/>
      <c r="RTV160" s="2"/>
      <c r="RTY160" s="2"/>
      <c r="RUB160" s="2"/>
      <c r="RUE160" s="2"/>
      <c r="RUH160" s="2"/>
      <c r="RUK160" s="2"/>
      <c r="RUN160" s="2"/>
      <c r="RUQ160" s="2"/>
      <c r="RUT160" s="2"/>
      <c r="RUW160" s="2"/>
      <c r="RUZ160" s="2"/>
      <c r="RVC160" s="2"/>
      <c r="RVF160" s="2"/>
      <c r="RVI160" s="2"/>
      <c r="RVL160" s="2"/>
      <c r="RVO160" s="2"/>
      <c r="RVR160" s="2"/>
      <c r="RVU160" s="2"/>
      <c r="RVX160" s="2"/>
      <c r="RWA160" s="2"/>
      <c r="RWD160" s="2"/>
      <c r="RWG160" s="2"/>
      <c r="RWJ160" s="2"/>
      <c r="RWM160" s="2"/>
      <c r="RWP160" s="2"/>
      <c r="RWS160" s="2"/>
      <c r="RWV160" s="2"/>
      <c r="RWY160" s="2"/>
      <c r="RXB160" s="2"/>
      <c r="RXE160" s="2"/>
      <c r="RXH160" s="2"/>
      <c r="RXK160" s="2"/>
      <c r="RXN160" s="2"/>
      <c r="RXQ160" s="2"/>
      <c r="RXT160" s="2"/>
      <c r="RXW160" s="2"/>
      <c r="RXZ160" s="2"/>
      <c r="RYC160" s="2"/>
      <c r="RYF160" s="2"/>
      <c r="RYI160" s="2"/>
      <c r="RYL160" s="2"/>
      <c r="RYO160" s="2"/>
      <c r="RYR160" s="2"/>
      <c r="RYU160" s="2"/>
      <c r="RYX160" s="2"/>
      <c r="RZA160" s="2"/>
      <c r="RZD160" s="2"/>
      <c r="RZG160" s="2"/>
      <c r="RZJ160" s="2"/>
      <c r="RZM160" s="2"/>
      <c r="RZP160" s="2"/>
      <c r="RZS160" s="2"/>
      <c r="RZV160" s="2"/>
      <c r="RZY160" s="2"/>
      <c r="SAB160" s="2"/>
      <c r="SAE160" s="2"/>
      <c r="SAH160" s="2"/>
      <c r="SAK160" s="2"/>
      <c r="SAN160" s="2"/>
      <c r="SAQ160" s="2"/>
      <c r="SAT160" s="2"/>
      <c r="SAW160" s="2"/>
      <c r="SAZ160" s="2"/>
      <c r="SBC160" s="2"/>
      <c r="SBF160" s="2"/>
      <c r="SBI160" s="2"/>
      <c r="SBL160" s="2"/>
      <c r="SBO160" s="2"/>
      <c r="SBR160" s="2"/>
      <c r="SBU160" s="2"/>
      <c r="SBX160" s="2"/>
      <c r="SCA160" s="2"/>
      <c r="SCD160" s="2"/>
      <c r="SCG160" s="2"/>
      <c r="SCJ160" s="2"/>
      <c r="SCM160" s="2"/>
      <c r="SCP160" s="2"/>
      <c r="SCS160" s="2"/>
      <c r="SCV160" s="2"/>
      <c r="SCY160" s="2"/>
      <c r="SDB160" s="2"/>
      <c r="SDE160" s="2"/>
      <c r="SDH160" s="2"/>
      <c r="SDK160" s="2"/>
      <c r="SDN160" s="2"/>
      <c r="SDQ160" s="2"/>
      <c r="SDT160" s="2"/>
      <c r="SDW160" s="2"/>
      <c r="SDZ160" s="2"/>
      <c r="SEC160" s="2"/>
      <c r="SEF160" s="2"/>
      <c r="SEI160" s="2"/>
      <c r="SEL160" s="2"/>
      <c r="SEO160" s="2"/>
      <c r="SER160" s="2"/>
      <c r="SEU160" s="2"/>
      <c r="SEX160" s="2"/>
      <c r="SFA160" s="2"/>
      <c r="SFD160" s="2"/>
      <c r="SFG160" s="2"/>
      <c r="SFJ160" s="2"/>
      <c r="SFM160" s="2"/>
      <c r="SFP160" s="2"/>
      <c r="SFS160" s="2"/>
      <c r="SFV160" s="2"/>
      <c r="SFY160" s="2"/>
      <c r="SGB160" s="2"/>
      <c r="SGE160" s="2"/>
      <c r="SGH160" s="2"/>
      <c r="SGK160" s="2"/>
      <c r="SGN160" s="2"/>
      <c r="SGQ160" s="2"/>
      <c r="SGT160" s="2"/>
      <c r="SGW160" s="2"/>
      <c r="SGZ160" s="2"/>
      <c r="SHC160" s="2"/>
      <c r="SHF160" s="2"/>
      <c r="SHI160" s="2"/>
      <c r="SHL160" s="2"/>
      <c r="SHO160" s="2"/>
      <c r="SHR160" s="2"/>
      <c r="SHU160" s="2"/>
      <c r="SHX160" s="2"/>
      <c r="SIA160" s="2"/>
      <c r="SID160" s="2"/>
      <c r="SIG160" s="2"/>
      <c r="SIJ160" s="2"/>
      <c r="SIM160" s="2"/>
      <c r="SIP160" s="2"/>
      <c r="SIS160" s="2"/>
      <c r="SIV160" s="2"/>
      <c r="SIY160" s="2"/>
      <c r="SJB160" s="2"/>
      <c r="SJE160" s="2"/>
      <c r="SJH160" s="2"/>
      <c r="SJK160" s="2"/>
      <c r="SJN160" s="2"/>
      <c r="SJQ160" s="2"/>
      <c r="SJT160" s="2"/>
      <c r="SJW160" s="2"/>
      <c r="SJZ160" s="2"/>
      <c r="SKC160" s="2"/>
      <c r="SKF160" s="2"/>
      <c r="SKI160" s="2"/>
      <c r="SKL160" s="2"/>
      <c r="SKO160" s="2"/>
      <c r="SKR160" s="2"/>
      <c r="SKU160" s="2"/>
      <c r="SKX160" s="2"/>
      <c r="SLA160" s="2"/>
      <c r="SLD160" s="2"/>
      <c r="SLG160" s="2"/>
      <c r="SLJ160" s="2"/>
      <c r="SLM160" s="2"/>
      <c r="SLP160" s="2"/>
      <c r="SLS160" s="2"/>
      <c r="SLV160" s="2"/>
      <c r="SLY160" s="2"/>
      <c r="SMB160" s="2"/>
      <c r="SME160" s="2"/>
      <c r="SMH160" s="2"/>
      <c r="SMK160" s="2"/>
      <c r="SMN160" s="2"/>
      <c r="SMQ160" s="2"/>
      <c r="SMT160" s="2"/>
      <c r="SMW160" s="2"/>
      <c r="SMZ160" s="2"/>
      <c r="SNC160" s="2"/>
      <c r="SNF160" s="2"/>
      <c r="SNI160" s="2"/>
      <c r="SNL160" s="2"/>
      <c r="SNO160" s="2"/>
      <c r="SNR160" s="2"/>
      <c r="SNU160" s="2"/>
      <c r="SNX160" s="2"/>
      <c r="SOA160" s="2"/>
      <c r="SOD160" s="2"/>
      <c r="SOG160" s="2"/>
      <c r="SOJ160" s="2"/>
      <c r="SOM160" s="2"/>
      <c r="SOP160" s="2"/>
      <c r="SOS160" s="2"/>
      <c r="SOV160" s="2"/>
      <c r="SOY160" s="2"/>
      <c r="SPB160" s="2"/>
      <c r="SPE160" s="2"/>
      <c r="SPH160" s="2"/>
      <c r="SPK160" s="2"/>
      <c r="SPN160" s="2"/>
      <c r="SPQ160" s="2"/>
      <c r="SPT160" s="2"/>
      <c r="SPW160" s="2"/>
      <c r="SPZ160" s="2"/>
      <c r="SQC160" s="2"/>
      <c r="SQF160" s="2"/>
      <c r="SQI160" s="2"/>
      <c r="SQL160" s="2"/>
      <c r="SQO160" s="2"/>
      <c r="SQR160" s="2"/>
      <c r="SQU160" s="2"/>
      <c r="SQX160" s="2"/>
      <c r="SRA160" s="2"/>
      <c r="SRD160" s="2"/>
      <c r="SRG160" s="2"/>
      <c r="SRJ160" s="2"/>
      <c r="SRM160" s="2"/>
      <c r="SRP160" s="2"/>
      <c r="SRS160" s="2"/>
      <c r="SRV160" s="2"/>
      <c r="SRY160" s="2"/>
      <c r="SSB160" s="2"/>
      <c r="SSE160" s="2"/>
      <c r="SSH160" s="2"/>
      <c r="SSK160" s="2"/>
      <c r="SSN160" s="2"/>
      <c r="SSQ160" s="2"/>
      <c r="SST160" s="2"/>
      <c r="SSW160" s="2"/>
      <c r="SSZ160" s="2"/>
      <c r="STC160" s="2"/>
      <c r="STF160" s="2"/>
      <c r="STI160" s="2"/>
      <c r="STL160" s="2"/>
      <c r="STO160" s="2"/>
      <c r="STR160" s="2"/>
      <c r="STU160" s="2"/>
      <c r="STX160" s="2"/>
      <c r="SUA160" s="2"/>
      <c r="SUD160" s="2"/>
      <c r="SUG160" s="2"/>
      <c r="SUJ160" s="2"/>
      <c r="SUM160" s="2"/>
      <c r="SUP160" s="2"/>
      <c r="SUS160" s="2"/>
      <c r="SUV160" s="2"/>
      <c r="SUY160" s="2"/>
      <c r="SVB160" s="2"/>
      <c r="SVE160" s="2"/>
      <c r="SVH160" s="2"/>
      <c r="SVK160" s="2"/>
      <c r="SVN160" s="2"/>
      <c r="SVQ160" s="2"/>
      <c r="SVT160" s="2"/>
      <c r="SVW160" s="2"/>
      <c r="SVZ160" s="2"/>
      <c r="SWC160" s="2"/>
      <c r="SWF160" s="2"/>
      <c r="SWI160" s="2"/>
      <c r="SWL160" s="2"/>
      <c r="SWO160" s="2"/>
      <c r="SWR160" s="2"/>
      <c r="SWU160" s="2"/>
      <c r="SWX160" s="2"/>
      <c r="SXA160" s="2"/>
      <c r="SXD160" s="2"/>
      <c r="SXG160" s="2"/>
      <c r="SXJ160" s="2"/>
      <c r="SXM160" s="2"/>
      <c r="SXP160" s="2"/>
      <c r="SXS160" s="2"/>
      <c r="SXV160" s="2"/>
      <c r="SXY160" s="2"/>
      <c r="SYB160" s="2"/>
      <c r="SYE160" s="2"/>
      <c r="SYH160" s="2"/>
      <c r="SYK160" s="2"/>
      <c r="SYN160" s="2"/>
      <c r="SYQ160" s="2"/>
      <c r="SYT160" s="2"/>
      <c r="SYW160" s="2"/>
      <c r="SYZ160" s="2"/>
      <c r="SZC160" s="2"/>
      <c r="SZF160" s="2"/>
      <c r="SZI160" s="2"/>
      <c r="SZL160" s="2"/>
      <c r="SZO160" s="2"/>
      <c r="SZR160" s="2"/>
      <c r="SZU160" s="2"/>
      <c r="SZX160" s="2"/>
      <c r="TAA160" s="2"/>
      <c r="TAD160" s="2"/>
      <c r="TAG160" s="2"/>
      <c r="TAJ160" s="2"/>
      <c r="TAM160" s="2"/>
      <c r="TAP160" s="2"/>
      <c r="TAS160" s="2"/>
      <c r="TAV160" s="2"/>
      <c r="TAY160" s="2"/>
      <c r="TBB160" s="2"/>
      <c r="TBE160" s="2"/>
      <c r="TBH160" s="2"/>
      <c r="TBK160" s="2"/>
      <c r="TBN160" s="2"/>
      <c r="TBQ160" s="2"/>
      <c r="TBT160" s="2"/>
      <c r="TBW160" s="2"/>
      <c r="TBZ160" s="2"/>
      <c r="TCC160" s="2"/>
      <c r="TCF160" s="2"/>
      <c r="TCI160" s="2"/>
      <c r="TCL160" s="2"/>
      <c r="TCO160" s="2"/>
      <c r="TCR160" s="2"/>
      <c r="TCU160" s="2"/>
      <c r="TCX160" s="2"/>
      <c r="TDA160" s="2"/>
      <c r="TDD160" s="2"/>
      <c r="TDG160" s="2"/>
      <c r="TDJ160" s="2"/>
      <c r="TDM160" s="2"/>
      <c r="TDP160" s="2"/>
      <c r="TDS160" s="2"/>
      <c r="TDV160" s="2"/>
      <c r="TDY160" s="2"/>
      <c r="TEB160" s="2"/>
      <c r="TEE160" s="2"/>
      <c r="TEH160" s="2"/>
      <c r="TEK160" s="2"/>
      <c r="TEN160" s="2"/>
      <c r="TEQ160" s="2"/>
      <c r="TET160" s="2"/>
      <c r="TEW160" s="2"/>
      <c r="TEZ160" s="2"/>
      <c r="TFC160" s="2"/>
      <c r="TFF160" s="2"/>
      <c r="TFI160" s="2"/>
      <c r="TFL160" s="2"/>
      <c r="TFO160" s="2"/>
      <c r="TFR160" s="2"/>
      <c r="TFU160" s="2"/>
      <c r="TFX160" s="2"/>
      <c r="TGA160" s="2"/>
      <c r="TGD160" s="2"/>
      <c r="TGG160" s="2"/>
      <c r="TGJ160" s="2"/>
      <c r="TGM160" s="2"/>
      <c r="TGP160" s="2"/>
      <c r="TGS160" s="2"/>
      <c r="TGV160" s="2"/>
      <c r="TGY160" s="2"/>
      <c r="THB160" s="2"/>
      <c r="THE160" s="2"/>
      <c r="THH160" s="2"/>
      <c r="THK160" s="2"/>
      <c r="THN160" s="2"/>
      <c r="THQ160" s="2"/>
      <c r="THT160" s="2"/>
      <c r="THW160" s="2"/>
      <c r="THZ160" s="2"/>
      <c r="TIC160" s="2"/>
      <c r="TIF160" s="2"/>
      <c r="TII160" s="2"/>
      <c r="TIL160" s="2"/>
      <c r="TIO160" s="2"/>
      <c r="TIR160" s="2"/>
      <c r="TIU160" s="2"/>
      <c r="TIX160" s="2"/>
      <c r="TJA160" s="2"/>
      <c r="TJD160" s="2"/>
      <c r="TJG160" s="2"/>
      <c r="TJJ160" s="2"/>
      <c r="TJM160" s="2"/>
      <c r="TJP160" s="2"/>
      <c r="TJS160" s="2"/>
      <c r="TJV160" s="2"/>
      <c r="TJY160" s="2"/>
      <c r="TKB160" s="2"/>
      <c r="TKE160" s="2"/>
      <c r="TKH160" s="2"/>
      <c r="TKK160" s="2"/>
      <c r="TKN160" s="2"/>
      <c r="TKQ160" s="2"/>
      <c r="TKT160" s="2"/>
      <c r="TKW160" s="2"/>
      <c r="TKZ160" s="2"/>
      <c r="TLC160" s="2"/>
      <c r="TLF160" s="2"/>
      <c r="TLI160" s="2"/>
      <c r="TLL160" s="2"/>
      <c r="TLO160" s="2"/>
      <c r="TLR160" s="2"/>
      <c r="TLU160" s="2"/>
      <c r="TLX160" s="2"/>
      <c r="TMA160" s="2"/>
      <c r="TMD160" s="2"/>
      <c r="TMG160" s="2"/>
      <c r="TMJ160" s="2"/>
      <c r="TMM160" s="2"/>
      <c r="TMP160" s="2"/>
      <c r="TMS160" s="2"/>
      <c r="TMV160" s="2"/>
      <c r="TMY160" s="2"/>
      <c r="TNB160" s="2"/>
      <c r="TNE160" s="2"/>
      <c r="TNH160" s="2"/>
      <c r="TNK160" s="2"/>
      <c r="TNN160" s="2"/>
      <c r="TNQ160" s="2"/>
      <c r="TNT160" s="2"/>
      <c r="TNW160" s="2"/>
      <c r="TNZ160" s="2"/>
      <c r="TOC160" s="2"/>
      <c r="TOF160" s="2"/>
      <c r="TOI160" s="2"/>
      <c r="TOL160" s="2"/>
      <c r="TOO160" s="2"/>
      <c r="TOR160" s="2"/>
      <c r="TOU160" s="2"/>
      <c r="TOX160" s="2"/>
      <c r="TPA160" s="2"/>
      <c r="TPD160" s="2"/>
      <c r="TPG160" s="2"/>
      <c r="TPJ160" s="2"/>
      <c r="TPM160" s="2"/>
      <c r="TPP160" s="2"/>
      <c r="TPS160" s="2"/>
      <c r="TPV160" s="2"/>
      <c r="TPY160" s="2"/>
      <c r="TQB160" s="2"/>
      <c r="TQE160" s="2"/>
      <c r="TQH160" s="2"/>
      <c r="TQK160" s="2"/>
      <c r="TQN160" s="2"/>
      <c r="TQQ160" s="2"/>
      <c r="TQT160" s="2"/>
      <c r="TQW160" s="2"/>
      <c r="TQZ160" s="2"/>
      <c r="TRC160" s="2"/>
      <c r="TRF160" s="2"/>
      <c r="TRI160" s="2"/>
      <c r="TRL160" s="2"/>
      <c r="TRO160" s="2"/>
      <c r="TRR160" s="2"/>
      <c r="TRU160" s="2"/>
      <c r="TRX160" s="2"/>
      <c r="TSA160" s="2"/>
      <c r="TSD160" s="2"/>
      <c r="TSG160" s="2"/>
      <c r="TSJ160" s="2"/>
      <c r="TSM160" s="2"/>
      <c r="TSP160" s="2"/>
      <c r="TSS160" s="2"/>
      <c r="TSV160" s="2"/>
      <c r="TSY160" s="2"/>
      <c r="TTB160" s="2"/>
      <c r="TTE160" s="2"/>
      <c r="TTH160" s="2"/>
      <c r="TTK160" s="2"/>
      <c r="TTN160" s="2"/>
      <c r="TTQ160" s="2"/>
      <c r="TTT160" s="2"/>
      <c r="TTW160" s="2"/>
      <c r="TTZ160" s="2"/>
      <c r="TUC160" s="2"/>
      <c r="TUF160" s="2"/>
      <c r="TUI160" s="2"/>
      <c r="TUL160" s="2"/>
      <c r="TUO160" s="2"/>
      <c r="TUR160" s="2"/>
      <c r="TUU160" s="2"/>
      <c r="TUX160" s="2"/>
      <c r="TVA160" s="2"/>
      <c r="TVD160" s="2"/>
      <c r="TVG160" s="2"/>
      <c r="TVJ160" s="2"/>
      <c r="TVM160" s="2"/>
      <c r="TVP160" s="2"/>
      <c r="TVS160" s="2"/>
      <c r="TVV160" s="2"/>
      <c r="TVY160" s="2"/>
      <c r="TWB160" s="2"/>
      <c r="TWE160" s="2"/>
      <c r="TWH160" s="2"/>
      <c r="TWK160" s="2"/>
      <c r="TWN160" s="2"/>
      <c r="TWQ160" s="2"/>
      <c r="TWT160" s="2"/>
      <c r="TWW160" s="2"/>
      <c r="TWZ160" s="2"/>
      <c r="TXC160" s="2"/>
      <c r="TXF160" s="2"/>
      <c r="TXI160" s="2"/>
      <c r="TXL160" s="2"/>
      <c r="TXO160" s="2"/>
      <c r="TXR160" s="2"/>
      <c r="TXU160" s="2"/>
      <c r="TXX160" s="2"/>
      <c r="TYA160" s="2"/>
      <c r="TYD160" s="2"/>
      <c r="TYG160" s="2"/>
      <c r="TYJ160" s="2"/>
      <c r="TYM160" s="2"/>
      <c r="TYP160" s="2"/>
      <c r="TYS160" s="2"/>
      <c r="TYV160" s="2"/>
      <c r="TYY160" s="2"/>
      <c r="TZB160" s="2"/>
      <c r="TZE160" s="2"/>
      <c r="TZH160" s="2"/>
      <c r="TZK160" s="2"/>
      <c r="TZN160" s="2"/>
      <c r="TZQ160" s="2"/>
      <c r="TZT160" s="2"/>
      <c r="TZW160" s="2"/>
      <c r="TZZ160" s="2"/>
      <c r="UAC160" s="2"/>
      <c r="UAF160" s="2"/>
      <c r="UAI160" s="2"/>
      <c r="UAL160" s="2"/>
      <c r="UAO160" s="2"/>
      <c r="UAR160" s="2"/>
      <c r="UAU160" s="2"/>
      <c r="UAX160" s="2"/>
      <c r="UBA160" s="2"/>
      <c r="UBD160" s="2"/>
      <c r="UBG160" s="2"/>
      <c r="UBJ160" s="2"/>
      <c r="UBM160" s="2"/>
      <c r="UBP160" s="2"/>
      <c r="UBS160" s="2"/>
      <c r="UBV160" s="2"/>
      <c r="UBY160" s="2"/>
      <c r="UCB160" s="2"/>
      <c r="UCE160" s="2"/>
      <c r="UCH160" s="2"/>
      <c r="UCK160" s="2"/>
      <c r="UCN160" s="2"/>
      <c r="UCQ160" s="2"/>
      <c r="UCT160" s="2"/>
      <c r="UCW160" s="2"/>
      <c r="UCZ160" s="2"/>
      <c r="UDC160" s="2"/>
      <c r="UDF160" s="2"/>
      <c r="UDI160" s="2"/>
      <c r="UDL160" s="2"/>
      <c r="UDO160" s="2"/>
      <c r="UDR160" s="2"/>
      <c r="UDU160" s="2"/>
      <c r="UDX160" s="2"/>
      <c r="UEA160" s="2"/>
      <c r="UED160" s="2"/>
      <c r="UEG160" s="2"/>
      <c r="UEJ160" s="2"/>
      <c r="UEM160" s="2"/>
      <c r="UEP160" s="2"/>
      <c r="UES160" s="2"/>
      <c r="UEV160" s="2"/>
      <c r="UEY160" s="2"/>
      <c r="UFB160" s="2"/>
      <c r="UFE160" s="2"/>
      <c r="UFH160" s="2"/>
      <c r="UFK160" s="2"/>
      <c r="UFN160" s="2"/>
      <c r="UFQ160" s="2"/>
      <c r="UFT160" s="2"/>
      <c r="UFW160" s="2"/>
      <c r="UFZ160" s="2"/>
      <c r="UGC160" s="2"/>
      <c r="UGF160" s="2"/>
      <c r="UGI160" s="2"/>
      <c r="UGL160" s="2"/>
      <c r="UGO160" s="2"/>
      <c r="UGR160" s="2"/>
      <c r="UGU160" s="2"/>
      <c r="UGX160" s="2"/>
      <c r="UHA160" s="2"/>
      <c r="UHD160" s="2"/>
      <c r="UHG160" s="2"/>
      <c r="UHJ160" s="2"/>
      <c r="UHM160" s="2"/>
      <c r="UHP160" s="2"/>
      <c r="UHS160" s="2"/>
      <c r="UHV160" s="2"/>
      <c r="UHY160" s="2"/>
      <c r="UIB160" s="2"/>
      <c r="UIE160" s="2"/>
      <c r="UIH160" s="2"/>
      <c r="UIK160" s="2"/>
      <c r="UIN160" s="2"/>
      <c r="UIQ160" s="2"/>
      <c r="UIT160" s="2"/>
      <c r="UIW160" s="2"/>
      <c r="UIZ160" s="2"/>
      <c r="UJC160" s="2"/>
      <c r="UJF160" s="2"/>
      <c r="UJI160" s="2"/>
      <c r="UJL160" s="2"/>
      <c r="UJO160" s="2"/>
      <c r="UJR160" s="2"/>
      <c r="UJU160" s="2"/>
      <c r="UJX160" s="2"/>
      <c r="UKA160" s="2"/>
      <c r="UKD160" s="2"/>
      <c r="UKG160" s="2"/>
      <c r="UKJ160" s="2"/>
      <c r="UKM160" s="2"/>
      <c r="UKP160" s="2"/>
      <c r="UKS160" s="2"/>
      <c r="UKV160" s="2"/>
      <c r="UKY160" s="2"/>
      <c r="ULB160" s="2"/>
      <c r="ULE160" s="2"/>
      <c r="ULH160" s="2"/>
      <c r="ULK160" s="2"/>
      <c r="ULN160" s="2"/>
      <c r="ULQ160" s="2"/>
      <c r="ULT160" s="2"/>
      <c r="ULW160" s="2"/>
      <c r="ULZ160" s="2"/>
      <c r="UMC160" s="2"/>
      <c r="UMF160" s="2"/>
      <c r="UMI160" s="2"/>
      <c r="UML160" s="2"/>
      <c r="UMO160" s="2"/>
      <c r="UMR160" s="2"/>
      <c r="UMU160" s="2"/>
      <c r="UMX160" s="2"/>
      <c r="UNA160" s="2"/>
      <c r="UND160" s="2"/>
      <c r="UNG160" s="2"/>
      <c r="UNJ160" s="2"/>
      <c r="UNM160" s="2"/>
      <c r="UNP160" s="2"/>
      <c r="UNS160" s="2"/>
      <c r="UNV160" s="2"/>
      <c r="UNY160" s="2"/>
      <c r="UOB160" s="2"/>
      <c r="UOE160" s="2"/>
      <c r="UOH160" s="2"/>
      <c r="UOK160" s="2"/>
      <c r="UON160" s="2"/>
      <c r="UOQ160" s="2"/>
      <c r="UOT160" s="2"/>
      <c r="UOW160" s="2"/>
      <c r="UOZ160" s="2"/>
      <c r="UPC160" s="2"/>
      <c r="UPF160" s="2"/>
      <c r="UPI160" s="2"/>
      <c r="UPL160" s="2"/>
      <c r="UPO160" s="2"/>
      <c r="UPR160" s="2"/>
      <c r="UPU160" s="2"/>
      <c r="UPX160" s="2"/>
      <c r="UQA160" s="2"/>
      <c r="UQD160" s="2"/>
      <c r="UQG160" s="2"/>
      <c r="UQJ160" s="2"/>
      <c r="UQM160" s="2"/>
      <c r="UQP160" s="2"/>
      <c r="UQS160" s="2"/>
      <c r="UQV160" s="2"/>
      <c r="UQY160" s="2"/>
      <c r="URB160" s="2"/>
      <c r="URE160" s="2"/>
      <c r="URH160" s="2"/>
      <c r="URK160" s="2"/>
      <c r="URN160" s="2"/>
      <c r="URQ160" s="2"/>
      <c r="URT160" s="2"/>
      <c r="URW160" s="2"/>
      <c r="URZ160" s="2"/>
      <c r="USC160" s="2"/>
      <c r="USF160" s="2"/>
      <c r="USI160" s="2"/>
      <c r="USL160" s="2"/>
      <c r="USO160" s="2"/>
      <c r="USR160" s="2"/>
      <c r="USU160" s="2"/>
      <c r="USX160" s="2"/>
      <c r="UTA160" s="2"/>
      <c r="UTD160" s="2"/>
      <c r="UTG160" s="2"/>
      <c r="UTJ160" s="2"/>
      <c r="UTM160" s="2"/>
      <c r="UTP160" s="2"/>
      <c r="UTS160" s="2"/>
      <c r="UTV160" s="2"/>
      <c r="UTY160" s="2"/>
      <c r="UUB160" s="2"/>
      <c r="UUE160" s="2"/>
      <c r="UUH160" s="2"/>
      <c r="UUK160" s="2"/>
      <c r="UUN160" s="2"/>
      <c r="UUQ160" s="2"/>
      <c r="UUT160" s="2"/>
      <c r="UUW160" s="2"/>
      <c r="UUZ160" s="2"/>
      <c r="UVC160" s="2"/>
      <c r="UVF160" s="2"/>
      <c r="UVI160" s="2"/>
      <c r="UVL160" s="2"/>
      <c r="UVO160" s="2"/>
      <c r="UVR160" s="2"/>
      <c r="UVU160" s="2"/>
      <c r="UVX160" s="2"/>
      <c r="UWA160" s="2"/>
      <c r="UWD160" s="2"/>
      <c r="UWG160" s="2"/>
      <c r="UWJ160" s="2"/>
      <c r="UWM160" s="2"/>
      <c r="UWP160" s="2"/>
      <c r="UWS160" s="2"/>
      <c r="UWV160" s="2"/>
      <c r="UWY160" s="2"/>
      <c r="UXB160" s="2"/>
      <c r="UXE160" s="2"/>
      <c r="UXH160" s="2"/>
      <c r="UXK160" s="2"/>
      <c r="UXN160" s="2"/>
      <c r="UXQ160" s="2"/>
      <c r="UXT160" s="2"/>
      <c r="UXW160" s="2"/>
      <c r="UXZ160" s="2"/>
      <c r="UYC160" s="2"/>
      <c r="UYF160" s="2"/>
      <c r="UYI160" s="2"/>
      <c r="UYL160" s="2"/>
      <c r="UYO160" s="2"/>
      <c r="UYR160" s="2"/>
      <c r="UYU160" s="2"/>
      <c r="UYX160" s="2"/>
      <c r="UZA160" s="2"/>
      <c r="UZD160" s="2"/>
      <c r="UZG160" s="2"/>
      <c r="UZJ160" s="2"/>
      <c r="UZM160" s="2"/>
      <c r="UZP160" s="2"/>
      <c r="UZS160" s="2"/>
      <c r="UZV160" s="2"/>
      <c r="UZY160" s="2"/>
      <c r="VAB160" s="2"/>
      <c r="VAE160" s="2"/>
      <c r="VAH160" s="2"/>
      <c r="VAK160" s="2"/>
      <c r="VAN160" s="2"/>
      <c r="VAQ160" s="2"/>
      <c r="VAT160" s="2"/>
      <c r="VAW160" s="2"/>
      <c r="VAZ160" s="2"/>
      <c r="VBC160" s="2"/>
      <c r="VBF160" s="2"/>
      <c r="VBI160" s="2"/>
      <c r="VBL160" s="2"/>
      <c r="VBO160" s="2"/>
      <c r="VBR160" s="2"/>
      <c r="VBU160" s="2"/>
      <c r="VBX160" s="2"/>
      <c r="VCA160" s="2"/>
      <c r="VCD160" s="2"/>
      <c r="VCG160" s="2"/>
      <c r="VCJ160" s="2"/>
      <c r="VCM160" s="2"/>
      <c r="VCP160" s="2"/>
      <c r="VCS160" s="2"/>
      <c r="VCV160" s="2"/>
      <c r="VCY160" s="2"/>
      <c r="VDB160" s="2"/>
      <c r="VDE160" s="2"/>
      <c r="VDH160" s="2"/>
      <c r="VDK160" s="2"/>
      <c r="VDN160" s="2"/>
      <c r="VDQ160" s="2"/>
      <c r="VDT160" s="2"/>
      <c r="VDW160" s="2"/>
      <c r="VDZ160" s="2"/>
      <c r="VEC160" s="2"/>
      <c r="VEF160" s="2"/>
      <c r="VEI160" s="2"/>
      <c r="VEL160" s="2"/>
      <c r="VEO160" s="2"/>
      <c r="VER160" s="2"/>
      <c r="VEU160" s="2"/>
      <c r="VEX160" s="2"/>
      <c r="VFA160" s="2"/>
      <c r="VFD160" s="2"/>
      <c r="VFG160" s="2"/>
      <c r="VFJ160" s="2"/>
      <c r="VFM160" s="2"/>
      <c r="VFP160" s="2"/>
      <c r="VFS160" s="2"/>
      <c r="VFV160" s="2"/>
      <c r="VFY160" s="2"/>
      <c r="VGB160" s="2"/>
      <c r="VGE160" s="2"/>
      <c r="VGH160" s="2"/>
      <c r="VGK160" s="2"/>
      <c r="VGN160" s="2"/>
      <c r="VGQ160" s="2"/>
      <c r="VGT160" s="2"/>
      <c r="VGW160" s="2"/>
      <c r="VGZ160" s="2"/>
      <c r="VHC160" s="2"/>
      <c r="VHF160" s="2"/>
      <c r="VHI160" s="2"/>
      <c r="VHL160" s="2"/>
      <c r="VHO160" s="2"/>
      <c r="VHR160" s="2"/>
      <c r="VHU160" s="2"/>
      <c r="VHX160" s="2"/>
      <c r="VIA160" s="2"/>
      <c r="VID160" s="2"/>
      <c r="VIG160" s="2"/>
      <c r="VIJ160" s="2"/>
      <c r="VIM160" s="2"/>
      <c r="VIP160" s="2"/>
      <c r="VIS160" s="2"/>
      <c r="VIV160" s="2"/>
      <c r="VIY160" s="2"/>
      <c r="VJB160" s="2"/>
      <c r="VJE160" s="2"/>
      <c r="VJH160" s="2"/>
      <c r="VJK160" s="2"/>
      <c r="VJN160" s="2"/>
      <c r="VJQ160" s="2"/>
      <c r="VJT160" s="2"/>
      <c r="VJW160" s="2"/>
      <c r="VJZ160" s="2"/>
      <c r="VKC160" s="2"/>
      <c r="VKF160" s="2"/>
      <c r="VKI160" s="2"/>
      <c r="VKL160" s="2"/>
      <c r="VKO160" s="2"/>
      <c r="VKR160" s="2"/>
      <c r="VKU160" s="2"/>
      <c r="VKX160" s="2"/>
      <c r="VLA160" s="2"/>
      <c r="VLD160" s="2"/>
      <c r="VLG160" s="2"/>
      <c r="VLJ160" s="2"/>
      <c r="VLM160" s="2"/>
      <c r="VLP160" s="2"/>
      <c r="VLS160" s="2"/>
      <c r="VLV160" s="2"/>
      <c r="VLY160" s="2"/>
      <c r="VMB160" s="2"/>
      <c r="VME160" s="2"/>
      <c r="VMH160" s="2"/>
      <c r="VMK160" s="2"/>
      <c r="VMN160" s="2"/>
      <c r="VMQ160" s="2"/>
      <c r="VMT160" s="2"/>
      <c r="VMW160" s="2"/>
      <c r="VMZ160" s="2"/>
      <c r="VNC160" s="2"/>
      <c r="VNF160" s="2"/>
      <c r="VNI160" s="2"/>
      <c r="VNL160" s="2"/>
      <c r="VNO160" s="2"/>
      <c r="VNR160" s="2"/>
      <c r="VNU160" s="2"/>
      <c r="VNX160" s="2"/>
      <c r="VOA160" s="2"/>
      <c r="VOD160" s="2"/>
      <c r="VOG160" s="2"/>
      <c r="VOJ160" s="2"/>
      <c r="VOM160" s="2"/>
      <c r="VOP160" s="2"/>
      <c r="VOS160" s="2"/>
      <c r="VOV160" s="2"/>
      <c r="VOY160" s="2"/>
      <c r="VPB160" s="2"/>
      <c r="VPE160" s="2"/>
      <c r="VPH160" s="2"/>
      <c r="VPK160" s="2"/>
      <c r="VPN160" s="2"/>
      <c r="VPQ160" s="2"/>
      <c r="VPT160" s="2"/>
      <c r="VPW160" s="2"/>
      <c r="VPZ160" s="2"/>
      <c r="VQC160" s="2"/>
      <c r="VQF160" s="2"/>
      <c r="VQI160" s="2"/>
      <c r="VQL160" s="2"/>
      <c r="VQO160" s="2"/>
      <c r="VQR160" s="2"/>
      <c r="VQU160" s="2"/>
      <c r="VQX160" s="2"/>
      <c r="VRA160" s="2"/>
      <c r="VRD160" s="2"/>
      <c r="VRG160" s="2"/>
      <c r="VRJ160" s="2"/>
      <c r="VRM160" s="2"/>
      <c r="VRP160" s="2"/>
      <c r="VRS160" s="2"/>
      <c r="VRV160" s="2"/>
      <c r="VRY160" s="2"/>
      <c r="VSB160" s="2"/>
      <c r="VSE160" s="2"/>
      <c r="VSH160" s="2"/>
      <c r="VSK160" s="2"/>
      <c r="VSN160" s="2"/>
      <c r="VSQ160" s="2"/>
      <c r="VST160" s="2"/>
      <c r="VSW160" s="2"/>
      <c r="VSZ160" s="2"/>
      <c r="VTC160" s="2"/>
      <c r="VTF160" s="2"/>
      <c r="VTI160" s="2"/>
      <c r="VTL160" s="2"/>
      <c r="VTO160" s="2"/>
      <c r="VTR160" s="2"/>
      <c r="VTU160" s="2"/>
      <c r="VTX160" s="2"/>
      <c r="VUA160" s="2"/>
      <c r="VUD160" s="2"/>
      <c r="VUG160" s="2"/>
      <c r="VUJ160" s="2"/>
      <c r="VUM160" s="2"/>
      <c r="VUP160" s="2"/>
      <c r="VUS160" s="2"/>
      <c r="VUV160" s="2"/>
      <c r="VUY160" s="2"/>
      <c r="VVB160" s="2"/>
      <c r="VVE160" s="2"/>
      <c r="VVH160" s="2"/>
      <c r="VVK160" s="2"/>
      <c r="VVN160" s="2"/>
      <c r="VVQ160" s="2"/>
      <c r="VVT160" s="2"/>
      <c r="VVW160" s="2"/>
      <c r="VVZ160" s="2"/>
      <c r="VWC160" s="2"/>
      <c r="VWF160" s="2"/>
      <c r="VWI160" s="2"/>
      <c r="VWL160" s="2"/>
      <c r="VWO160" s="2"/>
      <c r="VWR160" s="2"/>
      <c r="VWU160" s="2"/>
      <c r="VWX160" s="2"/>
      <c r="VXA160" s="2"/>
      <c r="VXD160" s="2"/>
      <c r="VXG160" s="2"/>
      <c r="VXJ160" s="2"/>
      <c r="VXM160" s="2"/>
      <c r="VXP160" s="2"/>
      <c r="VXS160" s="2"/>
      <c r="VXV160" s="2"/>
      <c r="VXY160" s="2"/>
      <c r="VYB160" s="2"/>
      <c r="VYE160" s="2"/>
      <c r="VYH160" s="2"/>
      <c r="VYK160" s="2"/>
      <c r="VYN160" s="2"/>
      <c r="VYQ160" s="2"/>
      <c r="VYT160" s="2"/>
      <c r="VYW160" s="2"/>
      <c r="VYZ160" s="2"/>
      <c r="VZC160" s="2"/>
      <c r="VZF160" s="2"/>
      <c r="VZI160" s="2"/>
      <c r="VZL160" s="2"/>
      <c r="VZO160" s="2"/>
      <c r="VZR160" s="2"/>
      <c r="VZU160" s="2"/>
      <c r="VZX160" s="2"/>
      <c r="WAA160" s="2"/>
      <c r="WAD160" s="2"/>
      <c r="WAG160" s="2"/>
      <c r="WAJ160" s="2"/>
      <c r="WAM160" s="2"/>
      <c r="WAP160" s="2"/>
      <c r="WAS160" s="2"/>
      <c r="WAV160" s="2"/>
      <c r="WAY160" s="2"/>
      <c r="WBB160" s="2"/>
      <c r="WBE160" s="2"/>
      <c r="WBH160" s="2"/>
      <c r="WBK160" s="2"/>
      <c r="WBN160" s="2"/>
      <c r="WBQ160" s="2"/>
      <c r="WBT160" s="2"/>
      <c r="WBW160" s="2"/>
      <c r="WBZ160" s="2"/>
      <c r="WCC160" s="2"/>
      <c r="WCF160" s="2"/>
      <c r="WCI160" s="2"/>
      <c r="WCL160" s="2"/>
      <c r="WCO160" s="2"/>
      <c r="WCR160" s="2"/>
      <c r="WCU160" s="2"/>
      <c r="WCX160" s="2"/>
      <c r="WDA160" s="2"/>
      <c r="WDD160" s="2"/>
      <c r="WDG160" s="2"/>
      <c r="WDJ160" s="2"/>
      <c r="WDM160" s="2"/>
      <c r="WDP160" s="2"/>
      <c r="WDS160" s="2"/>
      <c r="WDV160" s="2"/>
      <c r="WDY160" s="2"/>
      <c r="WEB160" s="2"/>
      <c r="WEE160" s="2"/>
      <c r="WEH160" s="2"/>
      <c r="WEK160" s="2"/>
      <c r="WEN160" s="2"/>
      <c r="WEQ160" s="2"/>
      <c r="WET160" s="2"/>
      <c r="WEW160" s="2"/>
      <c r="WEZ160" s="2"/>
      <c r="WFC160" s="2"/>
      <c r="WFF160" s="2"/>
      <c r="WFI160" s="2"/>
      <c r="WFL160" s="2"/>
      <c r="WFO160" s="2"/>
      <c r="WFR160" s="2"/>
      <c r="WFU160" s="2"/>
      <c r="WFX160" s="2"/>
      <c r="WGA160" s="2"/>
      <c r="WGD160" s="2"/>
      <c r="WGG160" s="2"/>
      <c r="WGJ160" s="2"/>
      <c r="WGM160" s="2"/>
      <c r="WGP160" s="2"/>
      <c r="WGS160" s="2"/>
      <c r="WGV160" s="2"/>
      <c r="WGY160" s="2"/>
      <c r="WHB160" s="2"/>
      <c r="WHE160" s="2"/>
      <c r="WHH160" s="2"/>
      <c r="WHK160" s="2"/>
      <c r="WHN160" s="2"/>
      <c r="WHQ160" s="2"/>
      <c r="WHT160" s="2"/>
      <c r="WHW160" s="2"/>
      <c r="WHZ160" s="2"/>
      <c r="WIC160" s="2"/>
      <c r="WIF160" s="2"/>
      <c r="WII160" s="2"/>
      <c r="WIL160" s="2"/>
      <c r="WIO160" s="2"/>
      <c r="WIR160" s="2"/>
      <c r="WIU160" s="2"/>
      <c r="WIX160" s="2"/>
      <c r="WJA160" s="2"/>
      <c r="WJD160" s="2"/>
      <c r="WJG160" s="2"/>
      <c r="WJJ160" s="2"/>
      <c r="WJM160" s="2"/>
      <c r="WJP160" s="2"/>
      <c r="WJS160" s="2"/>
      <c r="WJV160" s="2"/>
      <c r="WJY160" s="2"/>
      <c r="WKB160" s="2"/>
      <c r="WKE160" s="2"/>
      <c r="WKH160" s="2"/>
      <c r="WKK160" s="2"/>
      <c r="WKN160" s="2"/>
      <c r="WKQ160" s="2"/>
      <c r="WKT160" s="2"/>
      <c r="WKW160" s="2"/>
      <c r="WKZ160" s="2"/>
      <c r="WLC160" s="2"/>
      <c r="WLF160" s="2"/>
      <c r="WLI160" s="2"/>
      <c r="WLL160" s="2"/>
      <c r="WLO160" s="2"/>
      <c r="WLR160" s="2"/>
      <c r="WLU160" s="2"/>
      <c r="WLX160" s="2"/>
      <c r="WMA160" s="2"/>
      <c r="WMD160" s="2"/>
      <c r="WMG160" s="2"/>
      <c r="WMJ160" s="2"/>
      <c r="WMM160" s="2"/>
      <c r="WMP160" s="2"/>
      <c r="WMS160" s="2"/>
      <c r="WMV160" s="2"/>
      <c r="WMY160" s="2"/>
      <c r="WNB160" s="2"/>
      <c r="WNE160" s="2"/>
      <c r="WNH160" s="2"/>
      <c r="WNK160" s="2"/>
      <c r="WNN160" s="2"/>
      <c r="WNQ160" s="2"/>
      <c r="WNT160" s="2"/>
      <c r="WNW160" s="2"/>
      <c r="WNZ160" s="2"/>
      <c r="WOC160" s="2"/>
      <c r="WOF160" s="2"/>
      <c r="WOI160" s="2"/>
      <c r="WOL160" s="2"/>
      <c r="WOO160" s="2"/>
      <c r="WOR160" s="2"/>
      <c r="WOU160" s="2"/>
      <c r="WOX160" s="2"/>
      <c r="WPA160" s="2"/>
      <c r="WPD160" s="2"/>
      <c r="WPG160" s="2"/>
      <c r="WPJ160" s="2"/>
      <c r="WPM160" s="2"/>
      <c r="WPP160" s="2"/>
      <c r="WPS160" s="2"/>
      <c r="WPV160" s="2"/>
      <c r="WPY160" s="2"/>
      <c r="WQB160" s="2"/>
      <c r="WQE160" s="2"/>
      <c r="WQH160" s="2"/>
      <c r="WQK160" s="2"/>
      <c r="WQN160" s="2"/>
      <c r="WQQ160" s="2"/>
      <c r="WQT160" s="2"/>
      <c r="WQW160" s="2"/>
      <c r="WQZ160" s="2"/>
      <c r="WRC160" s="2"/>
      <c r="WRF160" s="2"/>
      <c r="WRI160" s="2"/>
      <c r="WRL160" s="2"/>
      <c r="WRO160" s="2"/>
      <c r="WRR160" s="2"/>
      <c r="WRU160" s="2"/>
      <c r="WRX160" s="2"/>
      <c r="WSA160" s="2"/>
      <c r="WSD160" s="2"/>
      <c r="WSG160" s="2"/>
      <c r="WSJ160" s="2"/>
      <c r="WSM160" s="2"/>
      <c r="WSP160" s="2"/>
      <c r="WSS160" s="2"/>
      <c r="WSV160" s="2"/>
      <c r="WSY160" s="2"/>
      <c r="WTB160" s="2"/>
      <c r="WTE160" s="2"/>
      <c r="WTH160" s="2"/>
      <c r="WTK160" s="2"/>
      <c r="WTN160" s="2"/>
      <c r="WTQ160" s="2"/>
      <c r="WTT160" s="2"/>
      <c r="WTW160" s="2"/>
      <c r="WTZ160" s="2"/>
      <c r="WUC160" s="2"/>
      <c r="WUF160" s="2"/>
      <c r="WUI160" s="2"/>
      <c r="WUL160" s="2"/>
      <c r="WUO160" s="2"/>
      <c r="WUR160" s="2"/>
      <c r="WUU160" s="2"/>
      <c r="WUX160" s="2"/>
      <c r="WVA160" s="2"/>
      <c r="WVD160" s="2"/>
      <c r="WVG160" s="2"/>
      <c r="WVJ160" s="2"/>
      <c r="WVM160" s="2"/>
      <c r="WVP160" s="2"/>
      <c r="WVS160" s="2"/>
      <c r="WVV160" s="2"/>
      <c r="WVY160" s="2"/>
      <c r="WWB160" s="2"/>
      <c r="WWE160" s="2"/>
      <c r="WWH160" s="2"/>
      <c r="WWK160" s="2"/>
      <c r="WWN160" s="2"/>
      <c r="WWQ160" s="2"/>
      <c r="WWT160" s="2"/>
      <c r="WWW160" s="2"/>
      <c r="WWZ160" s="2"/>
      <c r="WXC160" s="2"/>
      <c r="WXF160" s="2"/>
      <c r="WXI160" s="2"/>
      <c r="WXL160" s="2"/>
      <c r="WXO160" s="2"/>
      <c r="WXR160" s="2"/>
      <c r="WXU160" s="2"/>
      <c r="WXX160" s="2"/>
      <c r="WYA160" s="2"/>
      <c r="WYD160" s="2"/>
      <c r="WYG160" s="2"/>
      <c r="WYJ160" s="2"/>
      <c r="WYM160" s="2"/>
      <c r="WYP160" s="2"/>
      <c r="WYS160" s="2"/>
      <c r="WYV160" s="2"/>
      <c r="WYY160" s="2"/>
      <c r="WZB160" s="2"/>
      <c r="WZE160" s="2"/>
      <c r="WZH160" s="2"/>
      <c r="WZK160" s="2"/>
      <c r="WZN160" s="2"/>
      <c r="WZQ160" s="2"/>
      <c r="WZT160" s="2"/>
      <c r="WZW160" s="2"/>
      <c r="WZZ160" s="2"/>
      <c r="XAC160" s="2"/>
      <c r="XAF160" s="2"/>
      <c r="XAI160" s="2"/>
      <c r="XAL160" s="2"/>
      <c r="XAO160" s="2"/>
      <c r="XAR160" s="2"/>
      <c r="XAU160" s="2"/>
      <c r="XAX160" s="2"/>
      <c r="XBA160" s="2"/>
      <c r="XBD160" s="2"/>
      <c r="XBG160" s="2"/>
      <c r="XBJ160" s="2"/>
      <c r="XBM160" s="2"/>
      <c r="XBP160" s="2"/>
      <c r="XBS160" s="2"/>
      <c r="XBV160" s="2"/>
      <c r="XBY160" s="2"/>
      <c r="XCB160" s="2"/>
      <c r="XCE160" s="2"/>
      <c r="XCH160" s="2"/>
      <c r="XCK160" s="2"/>
      <c r="XCN160" s="2"/>
      <c r="XCQ160" s="2"/>
      <c r="XCT160" s="2"/>
      <c r="XCW160" s="2"/>
      <c r="XCZ160" s="2"/>
      <c r="XDC160" s="2"/>
      <c r="XDF160" s="2"/>
      <c r="XDI160" s="2"/>
      <c r="XDL160" s="2"/>
      <c r="XDO160" s="2"/>
      <c r="XDR160" s="2"/>
      <c r="XDU160" s="2"/>
      <c r="XDX160" s="2"/>
      <c r="XEA160" s="2"/>
      <c r="XED160" s="2"/>
      <c r="XEG160" s="2"/>
      <c r="XEJ160" s="2"/>
      <c r="XEM160" s="2"/>
      <c r="XEP160" s="2"/>
      <c r="XES160" s="2"/>
      <c r="XEV160" s="2"/>
      <c r="XEY160" s="2"/>
      <c r="XFB160" s="2"/>
    </row>
    <row r="161" spans="1:1022 1025:2048 2051:3071 3074:4094 4097:5120 5123:6143 6146:7166 7169:8192 8195:9215 9218:10238 10241:11264 11267:12287 12290:13310 13313:14336 14339:15359 15362:16382" s="3" customFormat="1" ht="30" customHeight="1" x14ac:dyDescent="0.25">
      <c r="A161" s="2"/>
      <c r="B161" s="2"/>
      <c r="C161" s="2"/>
      <c r="D161" s="2"/>
      <c r="F161" s="2"/>
      <c r="G161" s="2"/>
      <c r="H161" s="2"/>
      <c r="I161" s="2"/>
      <c r="K161" s="2"/>
      <c r="N161" s="2"/>
      <c r="Q161" s="2"/>
      <c r="T161" s="2"/>
      <c r="W161" s="2"/>
      <c r="Z161" s="2"/>
      <c r="AC161" s="2"/>
      <c r="AF161" s="2"/>
      <c r="AI161" s="2"/>
      <c r="AL161" s="2"/>
      <c r="AO161" s="2"/>
      <c r="AR161" s="2"/>
      <c r="AU161" s="2"/>
      <c r="AX161" s="2"/>
      <c r="BA161" s="2"/>
      <c r="BD161" s="2"/>
      <c r="BG161" s="2"/>
      <c r="BJ161" s="2"/>
      <c r="BM161" s="2"/>
      <c r="BP161" s="2"/>
      <c r="BS161" s="2"/>
      <c r="BV161" s="2"/>
      <c r="BY161" s="2"/>
      <c r="CB161" s="2"/>
      <c r="CE161" s="2"/>
      <c r="CH161" s="2"/>
      <c r="CK161" s="2"/>
      <c r="CN161" s="2"/>
      <c r="CQ161" s="2"/>
      <c r="CT161" s="2"/>
      <c r="CW161" s="2"/>
      <c r="CZ161" s="2"/>
      <c r="DC161" s="2"/>
      <c r="DF161" s="2"/>
      <c r="DI161" s="2"/>
      <c r="DL161" s="2"/>
      <c r="DO161" s="2"/>
      <c r="DR161" s="2"/>
      <c r="DU161" s="2"/>
      <c r="DX161" s="2"/>
      <c r="EA161" s="2"/>
      <c r="ED161" s="2"/>
      <c r="EG161" s="2"/>
      <c r="EJ161" s="2"/>
      <c r="EM161" s="2"/>
      <c r="EP161" s="2"/>
      <c r="ES161" s="2"/>
      <c r="EV161" s="2"/>
      <c r="EY161" s="2"/>
      <c r="FB161" s="2"/>
      <c r="FE161" s="2"/>
      <c r="FH161" s="2"/>
      <c r="FK161" s="2"/>
      <c r="FN161" s="2"/>
      <c r="FQ161" s="2"/>
      <c r="FT161" s="2"/>
      <c r="FW161" s="2"/>
      <c r="FZ161" s="2"/>
      <c r="GC161" s="2"/>
      <c r="GF161" s="2"/>
      <c r="GI161" s="2"/>
      <c r="GL161" s="2"/>
      <c r="GO161" s="2"/>
      <c r="GR161" s="2"/>
      <c r="GU161" s="2"/>
      <c r="GX161" s="2"/>
      <c r="HA161" s="2"/>
      <c r="HD161" s="2"/>
      <c r="HG161" s="2"/>
      <c r="HJ161" s="2"/>
      <c r="HM161" s="2"/>
      <c r="HP161" s="2"/>
      <c r="HS161" s="2"/>
      <c r="HV161" s="2"/>
      <c r="HY161" s="2"/>
      <c r="IB161" s="2"/>
      <c r="IE161" s="2"/>
      <c r="IH161" s="2"/>
      <c r="IK161" s="2"/>
      <c r="IN161" s="2"/>
      <c r="IQ161" s="2"/>
      <c r="IT161" s="2"/>
      <c r="IW161" s="2"/>
      <c r="IZ161" s="2"/>
      <c r="JC161" s="2"/>
      <c r="JF161" s="2"/>
      <c r="JI161" s="2"/>
      <c r="JL161" s="2"/>
      <c r="JO161" s="2"/>
      <c r="JR161" s="2"/>
      <c r="JU161" s="2"/>
      <c r="JX161" s="2"/>
      <c r="KA161" s="2"/>
      <c r="KD161" s="2"/>
      <c r="KG161" s="2"/>
      <c r="KJ161" s="2"/>
      <c r="KM161" s="2"/>
      <c r="KP161" s="2"/>
      <c r="KS161" s="2"/>
      <c r="KV161" s="2"/>
      <c r="KY161" s="2"/>
      <c r="LB161" s="2"/>
      <c r="LE161" s="2"/>
      <c r="LH161" s="2"/>
      <c r="LK161" s="2"/>
      <c r="LN161" s="2"/>
      <c r="LQ161" s="2"/>
      <c r="LT161" s="2"/>
      <c r="LW161" s="2"/>
      <c r="LZ161" s="2"/>
      <c r="MC161" s="2"/>
      <c r="MF161" s="2"/>
      <c r="MI161" s="2"/>
      <c r="ML161" s="2"/>
      <c r="MO161" s="2"/>
      <c r="MR161" s="2"/>
      <c r="MU161" s="2"/>
      <c r="MX161" s="2"/>
      <c r="NA161" s="2"/>
      <c r="ND161" s="2"/>
      <c r="NG161" s="2"/>
      <c r="NJ161" s="2"/>
      <c r="NM161" s="2"/>
      <c r="NP161" s="2"/>
      <c r="NS161" s="2"/>
      <c r="NV161" s="2"/>
      <c r="NY161" s="2"/>
      <c r="OB161" s="2"/>
      <c r="OE161" s="2"/>
      <c r="OH161" s="2"/>
      <c r="OK161" s="2"/>
      <c r="ON161" s="2"/>
      <c r="OQ161" s="2"/>
      <c r="OT161" s="2"/>
      <c r="OW161" s="2"/>
      <c r="OZ161" s="2"/>
      <c r="PC161" s="2"/>
      <c r="PF161" s="2"/>
      <c r="PI161" s="2"/>
      <c r="PL161" s="2"/>
      <c r="PO161" s="2"/>
      <c r="PR161" s="2"/>
      <c r="PU161" s="2"/>
      <c r="PX161" s="2"/>
      <c r="QA161" s="2"/>
      <c r="QD161" s="2"/>
      <c r="QG161" s="2"/>
      <c r="QJ161" s="2"/>
      <c r="QM161" s="2"/>
      <c r="QP161" s="2"/>
      <c r="QS161" s="2"/>
      <c r="QV161" s="2"/>
      <c r="QY161" s="2"/>
      <c r="RB161" s="2"/>
      <c r="RE161" s="2"/>
      <c r="RH161" s="2"/>
      <c r="RK161" s="2"/>
      <c r="RN161" s="2"/>
      <c r="RQ161" s="2"/>
      <c r="RT161" s="2"/>
      <c r="RW161" s="2"/>
      <c r="RZ161" s="2"/>
      <c r="SC161" s="2"/>
      <c r="SF161" s="2"/>
      <c r="SI161" s="2"/>
      <c r="SL161" s="2"/>
      <c r="SO161" s="2"/>
      <c r="SR161" s="2"/>
      <c r="SU161" s="2"/>
      <c r="SX161" s="2"/>
      <c r="TA161" s="2"/>
      <c r="TD161" s="2"/>
      <c r="TG161" s="2"/>
      <c r="TJ161" s="2"/>
      <c r="TM161" s="2"/>
      <c r="TP161" s="2"/>
      <c r="TS161" s="2"/>
      <c r="TV161" s="2"/>
      <c r="TY161" s="2"/>
      <c r="UB161" s="2"/>
      <c r="UE161" s="2"/>
      <c r="UH161" s="2"/>
      <c r="UK161" s="2"/>
      <c r="UN161" s="2"/>
      <c r="UQ161" s="2"/>
      <c r="UT161" s="2"/>
      <c r="UW161" s="2"/>
      <c r="UZ161" s="2"/>
      <c r="VC161" s="2"/>
      <c r="VF161" s="2"/>
      <c r="VI161" s="2"/>
      <c r="VL161" s="2"/>
      <c r="VO161" s="2"/>
      <c r="VR161" s="2"/>
      <c r="VU161" s="2"/>
      <c r="VX161" s="2"/>
      <c r="WA161" s="2"/>
      <c r="WD161" s="2"/>
      <c r="WG161" s="2"/>
      <c r="WJ161" s="2"/>
      <c r="WM161" s="2"/>
      <c r="WP161" s="2"/>
      <c r="WS161" s="2"/>
      <c r="WV161" s="2"/>
      <c r="WY161" s="2"/>
      <c r="XB161" s="2"/>
      <c r="XE161" s="2"/>
      <c r="XH161" s="2"/>
      <c r="XK161" s="2"/>
      <c r="XN161" s="2"/>
      <c r="XQ161" s="2"/>
      <c r="XT161" s="2"/>
      <c r="XW161" s="2"/>
      <c r="XZ161" s="2"/>
      <c r="YC161" s="2"/>
      <c r="YF161" s="2"/>
      <c r="YI161" s="2"/>
      <c r="YL161" s="2"/>
      <c r="YO161" s="2"/>
      <c r="YR161" s="2"/>
      <c r="YU161" s="2"/>
      <c r="YX161" s="2"/>
      <c r="ZA161" s="2"/>
      <c r="ZD161" s="2"/>
      <c r="ZG161" s="2"/>
      <c r="ZJ161" s="2"/>
      <c r="ZM161" s="2"/>
      <c r="ZP161" s="2"/>
      <c r="ZS161" s="2"/>
      <c r="ZV161" s="2"/>
      <c r="ZY161" s="2"/>
      <c r="AAB161" s="2"/>
      <c r="AAE161" s="2"/>
      <c r="AAH161" s="2"/>
      <c r="AAK161" s="2"/>
      <c r="AAN161" s="2"/>
      <c r="AAQ161" s="2"/>
      <c r="AAT161" s="2"/>
      <c r="AAW161" s="2"/>
      <c r="AAZ161" s="2"/>
      <c r="ABC161" s="2"/>
      <c r="ABF161" s="2"/>
      <c r="ABI161" s="2"/>
      <c r="ABL161" s="2"/>
      <c r="ABO161" s="2"/>
      <c r="ABR161" s="2"/>
      <c r="ABU161" s="2"/>
      <c r="ABX161" s="2"/>
      <c r="ACA161" s="2"/>
      <c r="ACD161" s="2"/>
      <c r="ACG161" s="2"/>
      <c r="ACJ161" s="2"/>
      <c r="ACM161" s="2"/>
      <c r="ACP161" s="2"/>
      <c r="ACS161" s="2"/>
      <c r="ACV161" s="2"/>
      <c r="ACY161" s="2"/>
      <c r="ADB161" s="2"/>
      <c r="ADE161" s="2"/>
      <c r="ADH161" s="2"/>
      <c r="ADK161" s="2"/>
      <c r="ADN161" s="2"/>
      <c r="ADQ161" s="2"/>
      <c r="ADT161" s="2"/>
      <c r="ADW161" s="2"/>
      <c r="ADZ161" s="2"/>
      <c r="AEC161" s="2"/>
      <c r="AEF161" s="2"/>
      <c r="AEI161" s="2"/>
      <c r="AEL161" s="2"/>
      <c r="AEO161" s="2"/>
      <c r="AER161" s="2"/>
      <c r="AEU161" s="2"/>
      <c r="AEX161" s="2"/>
      <c r="AFA161" s="2"/>
      <c r="AFD161" s="2"/>
      <c r="AFG161" s="2"/>
      <c r="AFJ161" s="2"/>
      <c r="AFM161" s="2"/>
      <c r="AFP161" s="2"/>
      <c r="AFS161" s="2"/>
      <c r="AFV161" s="2"/>
      <c r="AFY161" s="2"/>
      <c r="AGB161" s="2"/>
      <c r="AGE161" s="2"/>
      <c r="AGH161" s="2"/>
      <c r="AGK161" s="2"/>
      <c r="AGN161" s="2"/>
      <c r="AGQ161" s="2"/>
      <c r="AGT161" s="2"/>
      <c r="AGW161" s="2"/>
      <c r="AGZ161" s="2"/>
      <c r="AHC161" s="2"/>
      <c r="AHF161" s="2"/>
      <c r="AHI161" s="2"/>
      <c r="AHL161" s="2"/>
      <c r="AHO161" s="2"/>
      <c r="AHR161" s="2"/>
      <c r="AHU161" s="2"/>
      <c r="AHX161" s="2"/>
      <c r="AIA161" s="2"/>
      <c r="AID161" s="2"/>
      <c r="AIG161" s="2"/>
      <c r="AIJ161" s="2"/>
      <c r="AIM161" s="2"/>
      <c r="AIP161" s="2"/>
      <c r="AIS161" s="2"/>
      <c r="AIV161" s="2"/>
      <c r="AIY161" s="2"/>
      <c r="AJB161" s="2"/>
      <c r="AJE161" s="2"/>
      <c r="AJH161" s="2"/>
      <c r="AJK161" s="2"/>
      <c r="AJN161" s="2"/>
      <c r="AJQ161" s="2"/>
      <c r="AJT161" s="2"/>
      <c r="AJW161" s="2"/>
      <c r="AJZ161" s="2"/>
      <c r="AKC161" s="2"/>
      <c r="AKF161" s="2"/>
      <c r="AKI161" s="2"/>
      <c r="AKL161" s="2"/>
      <c r="AKO161" s="2"/>
      <c r="AKR161" s="2"/>
      <c r="AKU161" s="2"/>
      <c r="AKX161" s="2"/>
      <c r="ALA161" s="2"/>
      <c r="ALD161" s="2"/>
      <c r="ALG161" s="2"/>
      <c r="ALJ161" s="2"/>
      <c r="ALM161" s="2"/>
      <c r="ALP161" s="2"/>
      <c r="ALS161" s="2"/>
      <c r="ALV161" s="2"/>
      <c r="ALY161" s="2"/>
      <c r="AMB161" s="2"/>
      <c r="AME161" s="2"/>
      <c r="AMH161" s="2"/>
      <c r="AMK161" s="2"/>
      <c r="AMN161" s="2"/>
      <c r="AMQ161" s="2"/>
      <c r="AMT161" s="2"/>
      <c r="AMW161" s="2"/>
      <c r="AMZ161" s="2"/>
      <c r="ANC161" s="2"/>
      <c r="ANF161" s="2"/>
      <c r="ANI161" s="2"/>
      <c r="ANL161" s="2"/>
      <c r="ANO161" s="2"/>
      <c r="ANR161" s="2"/>
      <c r="ANU161" s="2"/>
      <c r="ANX161" s="2"/>
      <c r="AOA161" s="2"/>
      <c r="AOD161" s="2"/>
      <c r="AOG161" s="2"/>
      <c r="AOJ161" s="2"/>
      <c r="AOM161" s="2"/>
      <c r="AOP161" s="2"/>
      <c r="AOS161" s="2"/>
      <c r="AOV161" s="2"/>
      <c r="AOY161" s="2"/>
      <c r="APB161" s="2"/>
      <c r="APE161" s="2"/>
      <c r="APH161" s="2"/>
      <c r="APK161" s="2"/>
      <c r="APN161" s="2"/>
      <c r="APQ161" s="2"/>
      <c r="APT161" s="2"/>
      <c r="APW161" s="2"/>
      <c r="APZ161" s="2"/>
      <c r="AQC161" s="2"/>
      <c r="AQF161" s="2"/>
      <c r="AQI161" s="2"/>
      <c r="AQL161" s="2"/>
      <c r="AQO161" s="2"/>
      <c r="AQR161" s="2"/>
      <c r="AQU161" s="2"/>
      <c r="AQX161" s="2"/>
      <c r="ARA161" s="2"/>
      <c r="ARD161" s="2"/>
      <c r="ARG161" s="2"/>
      <c r="ARJ161" s="2"/>
      <c r="ARM161" s="2"/>
      <c r="ARP161" s="2"/>
      <c r="ARS161" s="2"/>
      <c r="ARV161" s="2"/>
      <c r="ARY161" s="2"/>
      <c r="ASB161" s="2"/>
      <c r="ASE161" s="2"/>
      <c r="ASH161" s="2"/>
      <c r="ASK161" s="2"/>
      <c r="ASN161" s="2"/>
      <c r="ASQ161" s="2"/>
      <c r="AST161" s="2"/>
      <c r="ASW161" s="2"/>
      <c r="ASZ161" s="2"/>
      <c r="ATC161" s="2"/>
      <c r="ATF161" s="2"/>
      <c r="ATI161" s="2"/>
      <c r="ATL161" s="2"/>
      <c r="ATO161" s="2"/>
      <c r="ATR161" s="2"/>
      <c r="ATU161" s="2"/>
      <c r="ATX161" s="2"/>
      <c r="AUA161" s="2"/>
      <c r="AUD161" s="2"/>
      <c r="AUG161" s="2"/>
      <c r="AUJ161" s="2"/>
      <c r="AUM161" s="2"/>
      <c r="AUP161" s="2"/>
      <c r="AUS161" s="2"/>
      <c r="AUV161" s="2"/>
      <c r="AUY161" s="2"/>
      <c r="AVB161" s="2"/>
      <c r="AVE161" s="2"/>
      <c r="AVH161" s="2"/>
      <c r="AVK161" s="2"/>
      <c r="AVN161" s="2"/>
      <c r="AVQ161" s="2"/>
      <c r="AVT161" s="2"/>
      <c r="AVW161" s="2"/>
      <c r="AVZ161" s="2"/>
      <c r="AWC161" s="2"/>
      <c r="AWF161" s="2"/>
      <c r="AWI161" s="2"/>
      <c r="AWL161" s="2"/>
      <c r="AWO161" s="2"/>
      <c r="AWR161" s="2"/>
      <c r="AWU161" s="2"/>
      <c r="AWX161" s="2"/>
      <c r="AXA161" s="2"/>
      <c r="AXD161" s="2"/>
      <c r="AXG161" s="2"/>
      <c r="AXJ161" s="2"/>
      <c r="AXM161" s="2"/>
      <c r="AXP161" s="2"/>
      <c r="AXS161" s="2"/>
      <c r="AXV161" s="2"/>
      <c r="AXY161" s="2"/>
      <c r="AYB161" s="2"/>
      <c r="AYE161" s="2"/>
      <c r="AYH161" s="2"/>
      <c r="AYK161" s="2"/>
      <c r="AYN161" s="2"/>
      <c r="AYQ161" s="2"/>
      <c r="AYT161" s="2"/>
      <c r="AYW161" s="2"/>
      <c r="AYZ161" s="2"/>
      <c r="AZC161" s="2"/>
      <c r="AZF161" s="2"/>
      <c r="AZI161" s="2"/>
      <c r="AZL161" s="2"/>
      <c r="AZO161" s="2"/>
      <c r="AZR161" s="2"/>
      <c r="AZU161" s="2"/>
      <c r="AZX161" s="2"/>
      <c r="BAA161" s="2"/>
      <c r="BAD161" s="2"/>
      <c r="BAG161" s="2"/>
      <c r="BAJ161" s="2"/>
      <c r="BAM161" s="2"/>
      <c r="BAP161" s="2"/>
      <c r="BAS161" s="2"/>
      <c r="BAV161" s="2"/>
      <c r="BAY161" s="2"/>
      <c r="BBB161" s="2"/>
      <c r="BBE161" s="2"/>
      <c r="BBH161" s="2"/>
      <c r="BBK161" s="2"/>
      <c r="BBN161" s="2"/>
      <c r="BBQ161" s="2"/>
      <c r="BBT161" s="2"/>
      <c r="BBW161" s="2"/>
      <c r="BBZ161" s="2"/>
      <c r="BCC161" s="2"/>
      <c r="BCF161" s="2"/>
      <c r="BCI161" s="2"/>
      <c r="BCL161" s="2"/>
      <c r="BCO161" s="2"/>
      <c r="BCR161" s="2"/>
      <c r="BCU161" s="2"/>
      <c r="BCX161" s="2"/>
      <c r="BDA161" s="2"/>
      <c r="BDD161" s="2"/>
      <c r="BDG161" s="2"/>
      <c r="BDJ161" s="2"/>
      <c r="BDM161" s="2"/>
      <c r="BDP161" s="2"/>
      <c r="BDS161" s="2"/>
      <c r="BDV161" s="2"/>
      <c r="BDY161" s="2"/>
      <c r="BEB161" s="2"/>
      <c r="BEE161" s="2"/>
      <c r="BEH161" s="2"/>
      <c r="BEK161" s="2"/>
      <c r="BEN161" s="2"/>
      <c r="BEQ161" s="2"/>
      <c r="BET161" s="2"/>
      <c r="BEW161" s="2"/>
      <c r="BEZ161" s="2"/>
      <c r="BFC161" s="2"/>
      <c r="BFF161" s="2"/>
      <c r="BFI161" s="2"/>
      <c r="BFL161" s="2"/>
      <c r="BFO161" s="2"/>
      <c r="BFR161" s="2"/>
      <c r="BFU161" s="2"/>
      <c r="BFX161" s="2"/>
      <c r="BGA161" s="2"/>
      <c r="BGD161" s="2"/>
      <c r="BGG161" s="2"/>
      <c r="BGJ161" s="2"/>
      <c r="BGM161" s="2"/>
      <c r="BGP161" s="2"/>
      <c r="BGS161" s="2"/>
      <c r="BGV161" s="2"/>
      <c r="BGY161" s="2"/>
      <c r="BHB161" s="2"/>
      <c r="BHE161" s="2"/>
      <c r="BHH161" s="2"/>
      <c r="BHK161" s="2"/>
      <c r="BHN161" s="2"/>
      <c r="BHQ161" s="2"/>
      <c r="BHT161" s="2"/>
      <c r="BHW161" s="2"/>
      <c r="BHZ161" s="2"/>
      <c r="BIC161" s="2"/>
      <c r="BIF161" s="2"/>
      <c r="BII161" s="2"/>
      <c r="BIL161" s="2"/>
      <c r="BIO161" s="2"/>
      <c r="BIR161" s="2"/>
      <c r="BIU161" s="2"/>
      <c r="BIX161" s="2"/>
      <c r="BJA161" s="2"/>
      <c r="BJD161" s="2"/>
      <c r="BJG161" s="2"/>
      <c r="BJJ161" s="2"/>
      <c r="BJM161" s="2"/>
      <c r="BJP161" s="2"/>
      <c r="BJS161" s="2"/>
      <c r="BJV161" s="2"/>
      <c r="BJY161" s="2"/>
      <c r="BKB161" s="2"/>
      <c r="BKE161" s="2"/>
      <c r="BKH161" s="2"/>
      <c r="BKK161" s="2"/>
      <c r="BKN161" s="2"/>
      <c r="BKQ161" s="2"/>
      <c r="BKT161" s="2"/>
      <c r="BKW161" s="2"/>
      <c r="BKZ161" s="2"/>
      <c r="BLC161" s="2"/>
      <c r="BLF161" s="2"/>
      <c r="BLI161" s="2"/>
      <c r="BLL161" s="2"/>
      <c r="BLO161" s="2"/>
      <c r="BLR161" s="2"/>
      <c r="BLU161" s="2"/>
      <c r="BLX161" s="2"/>
      <c r="BMA161" s="2"/>
      <c r="BMD161" s="2"/>
      <c r="BMG161" s="2"/>
      <c r="BMJ161" s="2"/>
      <c r="BMM161" s="2"/>
      <c r="BMP161" s="2"/>
      <c r="BMS161" s="2"/>
      <c r="BMV161" s="2"/>
      <c r="BMY161" s="2"/>
      <c r="BNB161" s="2"/>
      <c r="BNE161" s="2"/>
      <c r="BNH161" s="2"/>
      <c r="BNK161" s="2"/>
      <c r="BNN161" s="2"/>
      <c r="BNQ161" s="2"/>
      <c r="BNT161" s="2"/>
      <c r="BNW161" s="2"/>
      <c r="BNZ161" s="2"/>
      <c r="BOC161" s="2"/>
      <c r="BOF161" s="2"/>
      <c r="BOI161" s="2"/>
      <c r="BOL161" s="2"/>
      <c r="BOO161" s="2"/>
      <c r="BOR161" s="2"/>
      <c r="BOU161" s="2"/>
      <c r="BOX161" s="2"/>
      <c r="BPA161" s="2"/>
      <c r="BPD161" s="2"/>
      <c r="BPG161" s="2"/>
      <c r="BPJ161" s="2"/>
      <c r="BPM161" s="2"/>
      <c r="BPP161" s="2"/>
      <c r="BPS161" s="2"/>
      <c r="BPV161" s="2"/>
      <c r="BPY161" s="2"/>
      <c r="BQB161" s="2"/>
      <c r="BQE161" s="2"/>
      <c r="BQH161" s="2"/>
      <c r="BQK161" s="2"/>
      <c r="BQN161" s="2"/>
      <c r="BQQ161" s="2"/>
      <c r="BQT161" s="2"/>
      <c r="BQW161" s="2"/>
      <c r="BQZ161" s="2"/>
      <c r="BRC161" s="2"/>
      <c r="BRF161" s="2"/>
      <c r="BRI161" s="2"/>
      <c r="BRL161" s="2"/>
      <c r="BRO161" s="2"/>
      <c r="BRR161" s="2"/>
      <c r="BRU161" s="2"/>
      <c r="BRX161" s="2"/>
      <c r="BSA161" s="2"/>
      <c r="BSD161" s="2"/>
      <c r="BSG161" s="2"/>
      <c r="BSJ161" s="2"/>
      <c r="BSM161" s="2"/>
      <c r="BSP161" s="2"/>
      <c r="BSS161" s="2"/>
      <c r="BSV161" s="2"/>
      <c r="BSY161" s="2"/>
      <c r="BTB161" s="2"/>
      <c r="BTE161" s="2"/>
      <c r="BTH161" s="2"/>
      <c r="BTK161" s="2"/>
      <c r="BTN161" s="2"/>
      <c r="BTQ161" s="2"/>
      <c r="BTT161" s="2"/>
      <c r="BTW161" s="2"/>
      <c r="BTZ161" s="2"/>
      <c r="BUC161" s="2"/>
      <c r="BUF161" s="2"/>
      <c r="BUI161" s="2"/>
      <c r="BUL161" s="2"/>
      <c r="BUO161" s="2"/>
      <c r="BUR161" s="2"/>
      <c r="BUU161" s="2"/>
      <c r="BUX161" s="2"/>
      <c r="BVA161" s="2"/>
      <c r="BVD161" s="2"/>
      <c r="BVG161" s="2"/>
      <c r="BVJ161" s="2"/>
      <c r="BVM161" s="2"/>
      <c r="BVP161" s="2"/>
      <c r="BVS161" s="2"/>
      <c r="BVV161" s="2"/>
      <c r="BVY161" s="2"/>
      <c r="BWB161" s="2"/>
      <c r="BWE161" s="2"/>
      <c r="BWH161" s="2"/>
      <c r="BWK161" s="2"/>
      <c r="BWN161" s="2"/>
      <c r="BWQ161" s="2"/>
      <c r="BWT161" s="2"/>
      <c r="BWW161" s="2"/>
      <c r="BWZ161" s="2"/>
      <c r="BXC161" s="2"/>
      <c r="BXF161" s="2"/>
      <c r="BXI161" s="2"/>
      <c r="BXL161" s="2"/>
      <c r="BXO161" s="2"/>
      <c r="BXR161" s="2"/>
      <c r="BXU161" s="2"/>
      <c r="BXX161" s="2"/>
      <c r="BYA161" s="2"/>
      <c r="BYD161" s="2"/>
      <c r="BYG161" s="2"/>
      <c r="BYJ161" s="2"/>
      <c r="BYM161" s="2"/>
      <c r="BYP161" s="2"/>
      <c r="BYS161" s="2"/>
      <c r="BYV161" s="2"/>
      <c r="BYY161" s="2"/>
      <c r="BZB161" s="2"/>
      <c r="BZE161" s="2"/>
      <c r="BZH161" s="2"/>
      <c r="BZK161" s="2"/>
      <c r="BZN161" s="2"/>
      <c r="BZQ161" s="2"/>
      <c r="BZT161" s="2"/>
      <c r="BZW161" s="2"/>
      <c r="BZZ161" s="2"/>
      <c r="CAC161" s="2"/>
      <c r="CAF161" s="2"/>
      <c r="CAI161" s="2"/>
      <c r="CAL161" s="2"/>
      <c r="CAO161" s="2"/>
      <c r="CAR161" s="2"/>
      <c r="CAU161" s="2"/>
      <c r="CAX161" s="2"/>
      <c r="CBA161" s="2"/>
      <c r="CBD161" s="2"/>
      <c r="CBG161" s="2"/>
      <c r="CBJ161" s="2"/>
      <c r="CBM161" s="2"/>
      <c r="CBP161" s="2"/>
      <c r="CBS161" s="2"/>
      <c r="CBV161" s="2"/>
      <c r="CBY161" s="2"/>
      <c r="CCB161" s="2"/>
      <c r="CCE161" s="2"/>
      <c r="CCH161" s="2"/>
      <c r="CCK161" s="2"/>
      <c r="CCN161" s="2"/>
      <c r="CCQ161" s="2"/>
      <c r="CCT161" s="2"/>
      <c r="CCW161" s="2"/>
      <c r="CCZ161" s="2"/>
      <c r="CDC161" s="2"/>
      <c r="CDF161" s="2"/>
      <c r="CDI161" s="2"/>
      <c r="CDL161" s="2"/>
      <c r="CDO161" s="2"/>
      <c r="CDR161" s="2"/>
      <c r="CDU161" s="2"/>
      <c r="CDX161" s="2"/>
      <c r="CEA161" s="2"/>
      <c r="CED161" s="2"/>
      <c r="CEG161" s="2"/>
      <c r="CEJ161" s="2"/>
      <c r="CEM161" s="2"/>
      <c r="CEP161" s="2"/>
      <c r="CES161" s="2"/>
      <c r="CEV161" s="2"/>
      <c r="CEY161" s="2"/>
      <c r="CFB161" s="2"/>
      <c r="CFE161" s="2"/>
      <c r="CFH161" s="2"/>
      <c r="CFK161" s="2"/>
      <c r="CFN161" s="2"/>
      <c r="CFQ161" s="2"/>
      <c r="CFT161" s="2"/>
      <c r="CFW161" s="2"/>
      <c r="CFZ161" s="2"/>
      <c r="CGC161" s="2"/>
      <c r="CGF161" s="2"/>
      <c r="CGI161" s="2"/>
      <c r="CGL161" s="2"/>
      <c r="CGO161" s="2"/>
      <c r="CGR161" s="2"/>
      <c r="CGU161" s="2"/>
      <c r="CGX161" s="2"/>
      <c r="CHA161" s="2"/>
      <c r="CHD161" s="2"/>
      <c r="CHG161" s="2"/>
      <c r="CHJ161" s="2"/>
      <c r="CHM161" s="2"/>
      <c r="CHP161" s="2"/>
      <c r="CHS161" s="2"/>
      <c r="CHV161" s="2"/>
      <c r="CHY161" s="2"/>
      <c r="CIB161" s="2"/>
      <c r="CIE161" s="2"/>
      <c r="CIH161" s="2"/>
      <c r="CIK161" s="2"/>
      <c r="CIN161" s="2"/>
      <c r="CIQ161" s="2"/>
      <c r="CIT161" s="2"/>
      <c r="CIW161" s="2"/>
      <c r="CIZ161" s="2"/>
      <c r="CJC161" s="2"/>
      <c r="CJF161" s="2"/>
      <c r="CJI161" s="2"/>
      <c r="CJL161" s="2"/>
      <c r="CJO161" s="2"/>
      <c r="CJR161" s="2"/>
      <c r="CJU161" s="2"/>
      <c r="CJX161" s="2"/>
      <c r="CKA161" s="2"/>
      <c r="CKD161" s="2"/>
      <c r="CKG161" s="2"/>
      <c r="CKJ161" s="2"/>
      <c r="CKM161" s="2"/>
      <c r="CKP161" s="2"/>
      <c r="CKS161" s="2"/>
      <c r="CKV161" s="2"/>
      <c r="CKY161" s="2"/>
      <c r="CLB161" s="2"/>
      <c r="CLE161" s="2"/>
      <c r="CLH161" s="2"/>
      <c r="CLK161" s="2"/>
      <c r="CLN161" s="2"/>
      <c r="CLQ161" s="2"/>
      <c r="CLT161" s="2"/>
      <c r="CLW161" s="2"/>
      <c r="CLZ161" s="2"/>
      <c r="CMC161" s="2"/>
      <c r="CMF161" s="2"/>
      <c r="CMI161" s="2"/>
      <c r="CML161" s="2"/>
      <c r="CMO161" s="2"/>
      <c r="CMR161" s="2"/>
      <c r="CMU161" s="2"/>
      <c r="CMX161" s="2"/>
      <c r="CNA161" s="2"/>
      <c r="CND161" s="2"/>
      <c r="CNG161" s="2"/>
      <c r="CNJ161" s="2"/>
      <c r="CNM161" s="2"/>
      <c r="CNP161" s="2"/>
      <c r="CNS161" s="2"/>
      <c r="CNV161" s="2"/>
      <c r="CNY161" s="2"/>
      <c r="COB161" s="2"/>
      <c r="COE161" s="2"/>
      <c r="COH161" s="2"/>
      <c r="COK161" s="2"/>
      <c r="CON161" s="2"/>
      <c r="COQ161" s="2"/>
      <c r="COT161" s="2"/>
      <c r="COW161" s="2"/>
      <c r="COZ161" s="2"/>
      <c r="CPC161" s="2"/>
      <c r="CPF161" s="2"/>
      <c r="CPI161" s="2"/>
      <c r="CPL161" s="2"/>
      <c r="CPO161" s="2"/>
      <c r="CPR161" s="2"/>
      <c r="CPU161" s="2"/>
      <c r="CPX161" s="2"/>
      <c r="CQA161" s="2"/>
      <c r="CQD161" s="2"/>
      <c r="CQG161" s="2"/>
      <c r="CQJ161" s="2"/>
      <c r="CQM161" s="2"/>
      <c r="CQP161" s="2"/>
      <c r="CQS161" s="2"/>
      <c r="CQV161" s="2"/>
      <c r="CQY161" s="2"/>
      <c r="CRB161" s="2"/>
      <c r="CRE161" s="2"/>
      <c r="CRH161" s="2"/>
      <c r="CRK161" s="2"/>
      <c r="CRN161" s="2"/>
      <c r="CRQ161" s="2"/>
      <c r="CRT161" s="2"/>
      <c r="CRW161" s="2"/>
      <c r="CRZ161" s="2"/>
      <c r="CSC161" s="2"/>
      <c r="CSF161" s="2"/>
      <c r="CSI161" s="2"/>
      <c r="CSL161" s="2"/>
      <c r="CSO161" s="2"/>
      <c r="CSR161" s="2"/>
      <c r="CSU161" s="2"/>
      <c r="CSX161" s="2"/>
      <c r="CTA161" s="2"/>
      <c r="CTD161" s="2"/>
      <c r="CTG161" s="2"/>
      <c r="CTJ161" s="2"/>
      <c r="CTM161" s="2"/>
      <c r="CTP161" s="2"/>
      <c r="CTS161" s="2"/>
      <c r="CTV161" s="2"/>
      <c r="CTY161" s="2"/>
      <c r="CUB161" s="2"/>
      <c r="CUE161" s="2"/>
      <c r="CUH161" s="2"/>
      <c r="CUK161" s="2"/>
      <c r="CUN161" s="2"/>
      <c r="CUQ161" s="2"/>
      <c r="CUT161" s="2"/>
      <c r="CUW161" s="2"/>
      <c r="CUZ161" s="2"/>
      <c r="CVC161" s="2"/>
      <c r="CVF161" s="2"/>
      <c r="CVI161" s="2"/>
      <c r="CVL161" s="2"/>
      <c r="CVO161" s="2"/>
      <c r="CVR161" s="2"/>
      <c r="CVU161" s="2"/>
      <c r="CVX161" s="2"/>
      <c r="CWA161" s="2"/>
      <c r="CWD161" s="2"/>
      <c r="CWG161" s="2"/>
      <c r="CWJ161" s="2"/>
      <c r="CWM161" s="2"/>
      <c r="CWP161" s="2"/>
      <c r="CWS161" s="2"/>
      <c r="CWV161" s="2"/>
      <c r="CWY161" s="2"/>
      <c r="CXB161" s="2"/>
      <c r="CXE161" s="2"/>
      <c r="CXH161" s="2"/>
      <c r="CXK161" s="2"/>
      <c r="CXN161" s="2"/>
      <c r="CXQ161" s="2"/>
      <c r="CXT161" s="2"/>
      <c r="CXW161" s="2"/>
      <c r="CXZ161" s="2"/>
      <c r="CYC161" s="2"/>
      <c r="CYF161" s="2"/>
      <c r="CYI161" s="2"/>
      <c r="CYL161" s="2"/>
      <c r="CYO161" s="2"/>
      <c r="CYR161" s="2"/>
      <c r="CYU161" s="2"/>
      <c r="CYX161" s="2"/>
      <c r="CZA161" s="2"/>
      <c r="CZD161" s="2"/>
      <c r="CZG161" s="2"/>
      <c r="CZJ161" s="2"/>
      <c r="CZM161" s="2"/>
      <c r="CZP161" s="2"/>
      <c r="CZS161" s="2"/>
      <c r="CZV161" s="2"/>
      <c r="CZY161" s="2"/>
      <c r="DAB161" s="2"/>
      <c r="DAE161" s="2"/>
      <c r="DAH161" s="2"/>
      <c r="DAK161" s="2"/>
      <c r="DAN161" s="2"/>
      <c r="DAQ161" s="2"/>
      <c r="DAT161" s="2"/>
      <c r="DAW161" s="2"/>
      <c r="DAZ161" s="2"/>
      <c r="DBC161" s="2"/>
      <c r="DBF161" s="2"/>
      <c r="DBI161" s="2"/>
      <c r="DBL161" s="2"/>
      <c r="DBO161" s="2"/>
      <c r="DBR161" s="2"/>
      <c r="DBU161" s="2"/>
      <c r="DBX161" s="2"/>
      <c r="DCA161" s="2"/>
      <c r="DCD161" s="2"/>
      <c r="DCG161" s="2"/>
      <c r="DCJ161" s="2"/>
      <c r="DCM161" s="2"/>
      <c r="DCP161" s="2"/>
      <c r="DCS161" s="2"/>
      <c r="DCV161" s="2"/>
      <c r="DCY161" s="2"/>
      <c r="DDB161" s="2"/>
      <c r="DDE161" s="2"/>
      <c r="DDH161" s="2"/>
      <c r="DDK161" s="2"/>
      <c r="DDN161" s="2"/>
      <c r="DDQ161" s="2"/>
      <c r="DDT161" s="2"/>
      <c r="DDW161" s="2"/>
      <c r="DDZ161" s="2"/>
      <c r="DEC161" s="2"/>
      <c r="DEF161" s="2"/>
      <c r="DEI161" s="2"/>
      <c r="DEL161" s="2"/>
      <c r="DEO161" s="2"/>
      <c r="DER161" s="2"/>
      <c r="DEU161" s="2"/>
      <c r="DEX161" s="2"/>
      <c r="DFA161" s="2"/>
      <c r="DFD161" s="2"/>
      <c r="DFG161" s="2"/>
      <c r="DFJ161" s="2"/>
      <c r="DFM161" s="2"/>
      <c r="DFP161" s="2"/>
      <c r="DFS161" s="2"/>
      <c r="DFV161" s="2"/>
      <c r="DFY161" s="2"/>
      <c r="DGB161" s="2"/>
      <c r="DGE161" s="2"/>
      <c r="DGH161" s="2"/>
      <c r="DGK161" s="2"/>
      <c r="DGN161" s="2"/>
      <c r="DGQ161" s="2"/>
      <c r="DGT161" s="2"/>
      <c r="DGW161" s="2"/>
      <c r="DGZ161" s="2"/>
      <c r="DHC161" s="2"/>
      <c r="DHF161" s="2"/>
      <c r="DHI161" s="2"/>
      <c r="DHL161" s="2"/>
      <c r="DHO161" s="2"/>
      <c r="DHR161" s="2"/>
      <c r="DHU161" s="2"/>
      <c r="DHX161" s="2"/>
      <c r="DIA161" s="2"/>
      <c r="DID161" s="2"/>
      <c r="DIG161" s="2"/>
      <c r="DIJ161" s="2"/>
      <c r="DIM161" s="2"/>
      <c r="DIP161" s="2"/>
      <c r="DIS161" s="2"/>
      <c r="DIV161" s="2"/>
      <c r="DIY161" s="2"/>
      <c r="DJB161" s="2"/>
      <c r="DJE161" s="2"/>
      <c r="DJH161" s="2"/>
      <c r="DJK161" s="2"/>
      <c r="DJN161" s="2"/>
      <c r="DJQ161" s="2"/>
      <c r="DJT161" s="2"/>
      <c r="DJW161" s="2"/>
      <c r="DJZ161" s="2"/>
      <c r="DKC161" s="2"/>
      <c r="DKF161" s="2"/>
      <c r="DKI161" s="2"/>
      <c r="DKL161" s="2"/>
      <c r="DKO161" s="2"/>
      <c r="DKR161" s="2"/>
      <c r="DKU161" s="2"/>
      <c r="DKX161" s="2"/>
      <c r="DLA161" s="2"/>
      <c r="DLD161" s="2"/>
      <c r="DLG161" s="2"/>
      <c r="DLJ161" s="2"/>
      <c r="DLM161" s="2"/>
      <c r="DLP161" s="2"/>
      <c r="DLS161" s="2"/>
      <c r="DLV161" s="2"/>
      <c r="DLY161" s="2"/>
      <c r="DMB161" s="2"/>
      <c r="DME161" s="2"/>
      <c r="DMH161" s="2"/>
      <c r="DMK161" s="2"/>
      <c r="DMN161" s="2"/>
      <c r="DMQ161" s="2"/>
      <c r="DMT161" s="2"/>
      <c r="DMW161" s="2"/>
      <c r="DMZ161" s="2"/>
      <c r="DNC161" s="2"/>
      <c r="DNF161" s="2"/>
      <c r="DNI161" s="2"/>
      <c r="DNL161" s="2"/>
      <c r="DNO161" s="2"/>
      <c r="DNR161" s="2"/>
      <c r="DNU161" s="2"/>
      <c r="DNX161" s="2"/>
      <c r="DOA161" s="2"/>
      <c r="DOD161" s="2"/>
      <c r="DOG161" s="2"/>
      <c r="DOJ161" s="2"/>
      <c r="DOM161" s="2"/>
      <c r="DOP161" s="2"/>
      <c r="DOS161" s="2"/>
      <c r="DOV161" s="2"/>
      <c r="DOY161" s="2"/>
      <c r="DPB161" s="2"/>
      <c r="DPE161" s="2"/>
      <c r="DPH161" s="2"/>
      <c r="DPK161" s="2"/>
      <c r="DPN161" s="2"/>
      <c r="DPQ161" s="2"/>
      <c r="DPT161" s="2"/>
      <c r="DPW161" s="2"/>
      <c r="DPZ161" s="2"/>
      <c r="DQC161" s="2"/>
      <c r="DQF161" s="2"/>
      <c r="DQI161" s="2"/>
      <c r="DQL161" s="2"/>
      <c r="DQO161" s="2"/>
      <c r="DQR161" s="2"/>
      <c r="DQU161" s="2"/>
      <c r="DQX161" s="2"/>
      <c r="DRA161" s="2"/>
      <c r="DRD161" s="2"/>
      <c r="DRG161" s="2"/>
      <c r="DRJ161" s="2"/>
      <c r="DRM161" s="2"/>
      <c r="DRP161" s="2"/>
      <c r="DRS161" s="2"/>
      <c r="DRV161" s="2"/>
      <c r="DRY161" s="2"/>
      <c r="DSB161" s="2"/>
      <c r="DSE161" s="2"/>
      <c r="DSH161" s="2"/>
      <c r="DSK161" s="2"/>
      <c r="DSN161" s="2"/>
      <c r="DSQ161" s="2"/>
      <c r="DST161" s="2"/>
      <c r="DSW161" s="2"/>
      <c r="DSZ161" s="2"/>
      <c r="DTC161" s="2"/>
      <c r="DTF161" s="2"/>
      <c r="DTI161" s="2"/>
      <c r="DTL161" s="2"/>
      <c r="DTO161" s="2"/>
      <c r="DTR161" s="2"/>
      <c r="DTU161" s="2"/>
      <c r="DTX161" s="2"/>
      <c r="DUA161" s="2"/>
      <c r="DUD161" s="2"/>
      <c r="DUG161" s="2"/>
      <c r="DUJ161" s="2"/>
      <c r="DUM161" s="2"/>
      <c r="DUP161" s="2"/>
      <c r="DUS161" s="2"/>
      <c r="DUV161" s="2"/>
      <c r="DUY161" s="2"/>
      <c r="DVB161" s="2"/>
      <c r="DVE161" s="2"/>
      <c r="DVH161" s="2"/>
      <c r="DVK161" s="2"/>
      <c r="DVN161" s="2"/>
      <c r="DVQ161" s="2"/>
      <c r="DVT161" s="2"/>
      <c r="DVW161" s="2"/>
      <c r="DVZ161" s="2"/>
      <c r="DWC161" s="2"/>
      <c r="DWF161" s="2"/>
      <c r="DWI161" s="2"/>
      <c r="DWL161" s="2"/>
      <c r="DWO161" s="2"/>
      <c r="DWR161" s="2"/>
      <c r="DWU161" s="2"/>
      <c r="DWX161" s="2"/>
      <c r="DXA161" s="2"/>
      <c r="DXD161" s="2"/>
      <c r="DXG161" s="2"/>
      <c r="DXJ161" s="2"/>
      <c r="DXM161" s="2"/>
      <c r="DXP161" s="2"/>
      <c r="DXS161" s="2"/>
      <c r="DXV161" s="2"/>
      <c r="DXY161" s="2"/>
      <c r="DYB161" s="2"/>
      <c r="DYE161" s="2"/>
      <c r="DYH161" s="2"/>
      <c r="DYK161" s="2"/>
      <c r="DYN161" s="2"/>
      <c r="DYQ161" s="2"/>
      <c r="DYT161" s="2"/>
      <c r="DYW161" s="2"/>
      <c r="DYZ161" s="2"/>
      <c r="DZC161" s="2"/>
      <c r="DZF161" s="2"/>
      <c r="DZI161" s="2"/>
      <c r="DZL161" s="2"/>
      <c r="DZO161" s="2"/>
      <c r="DZR161" s="2"/>
      <c r="DZU161" s="2"/>
      <c r="DZX161" s="2"/>
      <c r="EAA161" s="2"/>
      <c r="EAD161" s="2"/>
      <c r="EAG161" s="2"/>
      <c r="EAJ161" s="2"/>
      <c r="EAM161" s="2"/>
      <c r="EAP161" s="2"/>
      <c r="EAS161" s="2"/>
      <c r="EAV161" s="2"/>
      <c r="EAY161" s="2"/>
      <c r="EBB161" s="2"/>
      <c r="EBE161" s="2"/>
      <c r="EBH161" s="2"/>
      <c r="EBK161" s="2"/>
      <c r="EBN161" s="2"/>
      <c r="EBQ161" s="2"/>
      <c r="EBT161" s="2"/>
      <c r="EBW161" s="2"/>
      <c r="EBZ161" s="2"/>
      <c r="ECC161" s="2"/>
      <c r="ECF161" s="2"/>
      <c r="ECI161" s="2"/>
      <c r="ECL161" s="2"/>
      <c r="ECO161" s="2"/>
      <c r="ECR161" s="2"/>
      <c r="ECU161" s="2"/>
      <c r="ECX161" s="2"/>
      <c r="EDA161" s="2"/>
      <c r="EDD161" s="2"/>
      <c r="EDG161" s="2"/>
      <c r="EDJ161" s="2"/>
      <c r="EDM161" s="2"/>
      <c r="EDP161" s="2"/>
      <c r="EDS161" s="2"/>
      <c r="EDV161" s="2"/>
      <c r="EDY161" s="2"/>
      <c r="EEB161" s="2"/>
      <c r="EEE161" s="2"/>
      <c r="EEH161" s="2"/>
      <c r="EEK161" s="2"/>
      <c r="EEN161" s="2"/>
      <c r="EEQ161" s="2"/>
      <c r="EET161" s="2"/>
      <c r="EEW161" s="2"/>
      <c r="EEZ161" s="2"/>
      <c r="EFC161" s="2"/>
      <c r="EFF161" s="2"/>
      <c r="EFI161" s="2"/>
      <c r="EFL161" s="2"/>
      <c r="EFO161" s="2"/>
      <c r="EFR161" s="2"/>
      <c r="EFU161" s="2"/>
      <c r="EFX161" s="2"/>
      <c r="EGA161" s="2"/>
      <c r="EGD161" s="2"/>
      <c r="EGG161" s="2"/>
      <c r="EGJ161" s="2"/>
      <c r="EGM161" s="2"/>
      <c r="EGP161" s="2"/>
      <c r="EGS161" s="2"/>
      <c r="EGV161" s="2"/>
      <c r="EGY161" s="2"/>
      <c r="EHB161" s="2"/>
      <c r="EHE161" s="2"/>
      <c r="EHH161" s="2"/>
      <c r="EHK161" s="2"/>
      <c r="EHN161" s="2"/>
      <c r="EHQ161" s="2"/>
      <c r="EHT161" s="2"/>
      <c r="EHW161" s="2"/>
      <c r="EHZ161" s="2"/>
      <c r="EIC161" s="2"/>
      <c r="EIF161" s="2"/>
      <c r="EII161" s="2"/>
      <c r="EIL161" s="2"/>
      <c r="EIO161" s="2"/>
      <c r="EIR161" s="2"/>
      <c r="EIU161" s="2"/>
      <c r="EIX161" s="2"/>
      <c r="EJA161" s="2"/>
      <c r="EJD161" s="2"/>
      <c r="EJG161" s="2"/>
      <c r="EJJ161" s="2"/>
      <c r="EJM161" s="2"/>
      <c r="EJP161" s="2"/>
      <c r="EJS161" s="2"/>
      <c r="EJV161" s="2"/>
      <c r="EJY161" s="2"/>
      <c r="EKB161" s="2"/>
      <c r="EKE161" s="2"/>
      <c r="EKH161" s="2"/>
      <c r="EKK161" s="2"/>
      <c r="EKN161" s="2"/>
      <c r="EKQ161" s="2"/>
      <c r="EKT161" s="2"/>
      <c r="EKW161" s="2"/>
      <c r="EKZ161" s="2"/>
      <c r="ELC161" s="2"/>
      <c r="ELF161" s="2"/>
      <c r="ELI161" s="2"/>
      <c r="ELL161" s="2"/>
      <c r="ELO161" s="2"/>
      <c r="ELR161" s="2"/>
      <c r="ELU161" s="2"/>
      <c r="ELX161" s="2"/>
      <c r="EMA161" s="2"/>
      <c r="EMD161" s="2"/>
      <c r="EMG161" s="2"/>
      <c r="EMJ161" s="2"/>
      <c r="EMM161" s="2"/>
      <c r="EMP161" s="2"/>
      <c r="EMS161" s="2"/>
      <c r="EMV161" s="2"/>
      <c r="EMY161" s="2"/>
      <c r="ENB161" s="2"/>
      <c r="ENE161" s="2"/>
      <c r="ENH161" s="2"/>
      <c r="ENK161" s="2"/>
      <c r="ENN161" s="2"/>
      <c r="ENQ161" s="2"/>
      <c r="ENT161" s="2"/>
      <c r="ENW161" s="2"/>
      <c r="ENZ161" s="2"/>
      <c r="EOC161" s="2"/>
      <c r="EOF161" s="2"/>
      <c r="EOI161" s="2"/>
      <c r="EOL161" s="2"/>
      <c r="EOO161" s="2"/>
      <c r="EOR161" s="2"/>
      <c r="EOU161" s="2"/>
      <c r="EOX161" s="2"/>
      <c r="EPA161" s="2"/>
      <c r="EPD161" s="2"/>
      <c r="EPG161" s="2"/>
      <c r="EPJ161" s="2"/>
      <c r="EPM161" s="2"/>
      <c r="EPP161" s="2"/>
      <c r="EPS161" s="2"/>
      <c r="EPV161" s="2"/>
      <c r="EPY161" s="2"/>
      <c r="EQB161" s="2"/>
      <c r="EQE161" s="2"/>
      <c r="EQH161" s="2"/>
      <c r="EQK161" s="2"/>
      <c r="EQN161" s="2"/>
      <c r="EQQ161" s="2"/>
      <c r="EQT161" s="2"/>
      <c r="EQW161" s="2"/>
      <c r="EQZ161" s="2"/>
      <c r="ERC161" s="2"/>
      <c r="ERF161" s="2"/>
      <c r="ERI161" s="2"/>
      <c r="ERL161" s="2"/>
      <c r="ERO161" s="2"/>
      <c r="ERR161" s="2"/>
      <c r="ERU161" s="2"/>
      <c r="ERX161" s="2"/>
      <c r="ESA161" s="2"/>
      <c r="ESD161" s="2"/>
      <c r="ESG161" s="2"/>
      <c r="ESJ161" s="2"/>
      <c r="ESM161" s="2"/>
      <c r="ESP161" s="2"/>
      <c r="ESS161" s="2"/>
      <c r="ESV161" s="2"/>
      <c r="ESY161" s="2"/>
      <c r="ETB161" s="2"/>
      <c r="ETE161" s="2"/>
      <c r="ETH161" s="2"/>
      <c r="ETK161" s="2"/>
      <c r="ETN161" s="2"/>
      <c r="ETQ161" s="2"/>
      <c r="ETT161" s="2"/>
      <c r="ETW161" s="2"/>
      <c r="ETZ161" s="2"/>
      <c r="EUC161" s="2"/>
      <c r="EUF161" s="2"/>
      <c r="EUI161" s="2"/>
      <c r="EUL161" s="2"/>
      <c r="EUO161" s="2"/>
      <c r="EUR161" s="2"/>
      <c r="EUU161" s="2"/>
      <c r="EUX161" s="2"/>
      <c r="EVA161" s="2"/>
      <c r="EVD161" s="2"/>
      <c r="EVG161" s="2"/>
      <c r="EVJ161" s="2"/>
      <c r="EVM161" s="2"/>
      <c r="EVP161" s="2"/>
      <c r="EVS161" s="2"/>
      <c r="EVV161" s="2"/>
      <c r="EVY161" s="2"/>
      <c r="EWB161" s="2"/>
      <c r="EWE161" s="2"/>
      <c r="EWH161" s="2"/>
      <c r="EWK161" s="2"/>
      <c r="EWN161" s="2"/>
      <c r="EWQ161" s="2"/>
      <c r="EWT161" s="2"/>
      <c r="EWW161" s="2"/>
      <c r="EWZ161" s="2"/>
      <c r="EXC161" s="2"/>
      <c r="EXF161" s="2"/>
      <c r="EXI161" s="2"/>
      <c r="EXL161" s="2"/>
      <c r="EXO161" s="2"/>
      <c r="EXR161" s="2"/>
      <c r="EXU161" s="2"/>
      <c r="EXX161" s="2"/>
      <c r="EYA161" s="2"/>
      <c r="EYD161" s="2"/>
      <c r="EYG161" s="2"/>
      <c r="EYJ161" s="2"/>
      <c r="EYM161" s="2"/>
      <c r="EYP161" s="2"/>
      <c r="EYS161" s="2"/>
      <c r="EYV161" s="2"/>
      <c r="EYY161" s="2"/>
      <c r="EZB161" s="2"/>
      <c r="EZE161" s="2"/>
      <c r="EZH161" s="2"/>
      <c r="EZK161" s="2"/>
      <c r="EZN161" s="2"/>
      <c r="EZQ161" s="2"/>
      <c r="EZT161" s="2"/>
      <c r="EZW161" s="2"/>
      <c r="EZZ161" s="2"/>
      <c r="FAC161" s="2"/>
      <c r="FAF161" s="2"/>
      <c r="FAI161" s="2"/>
      <c r="FAL161" s="2"/>
      <c r="FAO161" s="2"/>
      <c r="FAR161" s="2"/>
      <c r="FAU161" s="2"/>
      <c r="FAX161" s="2"/>
      <c r="FBA161" s="2"/>
      <c r="FBD161" s="2"/>
      <c r="FBG161" s="2"/>
      <c r="FBJ161" s="2"/>
      <c r="FBM161" s="2"/>
      <c r="FBP161" s="2"/>
      <c r="FBS161" s="2"/>
      <c r="FBV161" s="2"/>
      <c r="FBY161" s="2"/>
      <c r="FCB161" s="2"/>
      <c r="FCE161" s="2"/>
      <c r="FCH161" s="2"/>
      <c r="FCK161" s="2"/>
      <c r="FCN161" s="2"/>
      <c r="FCQ161" s="2"/>
      <c r="FCT161" s="2"/>
      <c r="FCW161" s="2"/>
      <c r="FCZ161" s="2"/>
      <c r="FDC161" s="2"/>
      <c r="FDF161" s="2"/>
      <c r="FDI161" s="2"/>
      <c r="FDL161" s="2"/>
      <c r="FDO161" s="2"/>
      <c r="FDR161" s="2"/>
      <c r="FDU161" s="2"/>
      <c r="FDX161" s="2"/>
      <c r="FEA161" s="2"/>
      <c r="FED161" s="2"/>
      <c r="FEG161" s="2"/>
      <c r="FEJ161" s="2"/>
      <c r="FEM161" s="2"/>
      <c r="FEP161" s="2"/>
      <c r="FES161" s="2"/>
      <c r="FEV161" s="2"/>
      <c r="FEY161" s="2"/>
      <c r="FFB161" s="2"/>
      <c r="FFE161" s="2"/>
      <c r="FFH161" s="2"/>
      <c r="FFK161" s="2"/>
      <c r="FFN161" s="2"/>
      <c r="FFQ161" s="2"/>
      <c r="FFT161" s="2"/>
      <c r="FFW161" s="2"/>
      <c r="FFZ161" s="2"/>
      <c r="FGC161" s="2"/>
      <c r="FGF161" s="2"/>
      <c r="FGI161" s="2"/>
      <c r="FGL161" s="2"/>
      <c r="FGO161" s="2"/>
      <c r="FGR161" s="2"/>
      <c r="FGU161" s="2"/>
      <c r="FGX161" s="2"/>
      <c r="FHA161" s="2"/>
      <c r="FHD161" s="2"/>
      <c r="FHG161" s="2"/>
      <c r="FHJ161" s="2"/>
      <c r="FHM161" s="2"/>
      <c r="FHP161" s="2"/>
      <c r="FHS161" s="2"/>
      <c r="FHV161" s="2"/>
      <c r="FHY161" s="2"/>
      <c r="FIB161" s="2"/>
      <c r="FIE161" s="2"/>
      <c r="FIH161" s="2"/>
      <c r="FIK161" s="2"/>
      <c r="FIN161" s="2"/>
      <c r="FIQ161" s="2"/>
      <c r="FIT161" s="2"/>
      <c r="FIW161" s="2"/>
      <c r="FIZ161" s="2"/>
      <c r="FJC161" s="2"/>
      <c r="FJF161" s="2"/>
      <c r="FJI161" s="2"/>
      <c r="FJL161" s="2"/>
      <c r="FJO161" s="2"/>
      <c r="FJR161" s="2"/>
      <c r="FJU161" s="2"/>
      <c r="FJX161" s="2"/>
      <c r="FKA161" s="2"/>
      <c r="FKD161" s="2"/>
      <c r="FKG161" s="2"/>
      <c r="FKJ161" s="2"/>
      <c r="FKM161" s="2"/>
      <c r="FKP161" s="2"/>
      <c r="FKS161" s="2"/>
      <c r="FKV161" s="2"/>
      <c r="FKY161" s="2"/>
      <c r="FLB161" s="2"/>
      <c r="FLE161" s="2"/>
      <c r="FLH161" s="2"/>
      <c r="FLK161" s="2"/>
      <c r="FLN161" s="2"/>
      <c r="FLQ161" s="2"/>
      <c r="FLT161" s="2"/>
      <c r="FLW161" s="2"/>
      <c r="FLZ161" s="2"/>
      <c r="FMC161" s="2"/>
      <c r="FMF161" s="2"/>
      <c r="FMI161" s="2"/>
      <c r="FML161" s="2"/>
      <c r="FMO161" s="2"/>
      <c r="FMR161" s="2"/>
      <c r="FMU161" s="2"/>
      <c r="FMX161" s="2"/>
      <c r="FNA161" s="2"/>
      <c r="FND161" s="2"/>
      <c r="FNG161" s="2"/>
      <c r="FNJ161" s="2"/>
      <c r="FNM161" s="2"/>
      <c r="FNP161" s="2"/>
      <c r="FNS161" s="2"/>
      <c r="FNV161" s="2"/>
      <c r="FNY161" s="2"/>
      <c r="FOB161" s="2"/>
      <c r="FOE161" s="2"/>
      <c r="FOH161" s="2"/>
      <c r="FOK161" s="2"/>
      <c r="FON161" s="2"/>
      <c r="FOQ161" s="2"/>
      <c r="FOT161" s="2"/>
      <c r="FOW161" s="2"/>
      <c r="FOZ161" s="2"/>
      <c r="FPC161" s="2"/>
      <c r="FPF161" s="2"/>
      <c r="FPI161" s="2"/>
      <c r="FPL161" s="2"/>
      <c r="FPO161" s="2"/>
      <c r="FPR161" s="2"/>
      <c r="FPU161" s="2"/>
      <c r="FPX161" s="2"/>
      <c r="FQA161" s="2"/>
      <c r="FQD161" s="2"/>
      <c r="FQG161" s="2"/>
      <c r="FQJ161" s="2"/>
      <c r="FQM161" s="2"/>
      <c r="FQP161" s="2"/>
      <c r="FQS161" s="2"/>
      <c r="FQV161" s="2"/>
      <c r="FQY161" s="2"/>
      <c r="FRB161" s="2"/>
      <c r="FRE161" s="2"/>
      <c r="FRH161" s="2"/>
      <c r="FRK161" s="2"/>
      <c r="FRN161" s="2"/>
      <c r="FRQ161" s="2"/>
      <c r="FRT161" s="2"/>
      <c r="FRW161" s="2"/>
      <c r="FRZ161" s="2"/>
      <c r="FSC161" s="2"/>
      <c r="FSF161" s="2"/>
      <c r="FSI161" s="2"/>
      <c r="FSL161" s="2"/>
      <c r="FSO161" s="2"/>
      <c r="FSR161" s="2"/>
      <c r="FSU161" s="2"/>
      <c r="FSX161" s="2"/>
      <c r="FTA161" s="2"/>
      <c r="FTD161" s="2"/>
      <c r="FTG161" s="2"/>
      <c r="FTJ161" s="2"/>
      <c r="FTM161" s="2"/>
      <c r="FTP161" s="2"/>
      <c r="FTS161" s="2"/>
      <c r="FTV161" s="2"/>
      <c r="FTY161" s="2"/>
      <c r="FUB161" s="2"/>
      <c r="FUE161" s="2"/>
      <c r="FUH161" s="2"/>
      <c r="FUK161" s="2"/>
      <c r="FUN161" s="2"/>
      <c r="FUQ161" s="2"/>
      <c r="FUT161" s="2"/>
      <c r="FUW161" s="2"/>
      <c r="FUZ161" s="2"/>
      <c r="FVC161" s="2"/>
      <c r="FVF161" s="2"/>
      <c r="FVI161" s="2"/>
      <c r="FVL161" s="2"/>
      <c r="FVO161" s="2"/>
      <c r="FVR161" s="2"/>
      <c r="FVU161" s="2"/>
      <c r="FVX161" s="2"/>
      <c r="FWA161" s="2"/>
      <c r="FWD161" s="2"/>
      <c r="FWG161" s="2"/>
      <c r="FWJ161" s="2"/>
      <c r="FWM161" s="2"/>
      <c r="FWP161" s="2"/>
      <c r="FWS161" s="2"/>
      <c r="FWV161" s="2"/>
      <c r="FWY161" s="2"/>
      <c r="FXB161" s="2"/>
      <c r="FXE161" s="2"/>
      <c r="FXH161" s="2"/>
      <c r="FXK161" s="2"/>
      <c r="FXN161" s="2"/>
      <c r="FXQ161" s="2"/>
      <c r="FXT161" s="2"/>
      <c r="FXW161" s="2"/>
      <c r="FXZ161" s="2"/>
      <c r="FYC161" s="2"/>
      <c r="FYF161" s="2"/>
      <c r="FYI161" s="2"/>
      <c r="FYL161" s="2"/>
      <c r="FYO161" s="2"/>
      <c r="FYR161" s="2"/>
      <c r="FYU161" s="2"/>
      <c r="FYX161" s="2"/>
      <c r="FZA161" s="2"/>
      <c r="FZD161" s="2"/>
      <c r="FZG161" s="2"/>
      <c r="FZJ161" s="2"/>
      <c r="FZM161" s="2"/>
      <c r="FZP161" s="2"/>
      <c r="FZS161" s="2"/>
      <c r="FZV161" s="2"/>
      <c r="FZY161" s="2"/>
      <c r="GAB161" s="2"/>
      <c r="GAE161" s="2"/>
      <c r="GAH161" s="2"/>
      <c r="GAK161" s="2"/>
      <c r="GAN161" s="2"/>
      <c r="GAQ161" s="2"/>
      <c r="GAT161" s="2"/>
      <c r="GAW161" s="2"/>
      <c r="GAZ161" s="2"/>
      <c r="GBC161" s="2"/>
      <c r="GBF161" s="2"/>
      <c r="GBI161" s="2"/>
      <c r="GBL161" s="2"/>
      <c r="GBO161" s="2"/>
      <c r="GBR161" s="2"/>
      <c r="GBU161" s="2"/>
      <c r="GBX161" s="2"/>
      <c r="GCA161" s="2"/>
      <c r="GCD161" s="2"/>
      <c r="GCG161" s="2"/>
      <c r="GCJ161" s="2"/>
      <c r="GCM161" s="2"/>
      <c r="GCP161" s="2"/>
      <c r="GCS161" s="2"/>
      <c r="GCV161" s="2"/>
      <c r="GCY161" s="2"/>
      <c r="GDB161" s="2"/>
      <c r="GDE161" s="2"/>
      <c r="GDH161" s="2"/>
      <c r="GDK161" s="2"/>
      <c r="GDN161" s="2"/>
      <c r="GDQ161" s="2"/>
      <c r="GDT161" s="2"/>
      <c r="GDW161" s="2"/>
      <c r="GDZ161" s="2"/>
      <c r="GEC161" s="2"/>
      <c r="GEF161" s="2"/>
      <c r="GEI161" s="2"/>
      <c r="GEL161" s="2"/>
      <c r="GEO161" s="2"/>
      <c r="GER161" s="2"/>
      <c r="GEU161" s="2"/>
      <c r="GEX161" s="2"/>
      <c r="GFA161" s="2"/>
      <c r="GFD161" s="2"/>
      <c r="GFG161" s="2"/>
      <c r="GFJ161" s="2"/>
      <c r="GFM161" s="2"/>
      <c r="GFP161" s="2"/>
      <c r="GFS161" s="2"/>
      <c r="GFV161" s="2"/>
      <c r="GFY161" s="2"/>
      <c r="GGB161" s="2"/>
      <c r="GGE161" s="2"/>
      <c r="GGH161" s="2"/>
      <c r="GGK161" s="2"/>
      <c r="GGN161" s="2"/>
      <c r="GGQ161" s="2"/>
      <c r="GGT161" s="2"/>
      <c r="GGW161" s="2"/>
      <c r="GGZ161" s="2"/>
      <c r="GHC161" s="2"/>
      <c r="GHF161" s="2"/>
      <c r="GHI161" s="2"/>
      <c r="GHL161" s="2"/>
      <c r="GHO161" s="2"/>
      <c r="GHR161" s="2"/>
      <c r="GHU161" s="2"/>
      <c r="GHX161" s="2"/>
      <c r="GIA161" s="2"/>
      <c r="GID161" s="2"/>
      <c r="GIG161" s="2"/>
      <c r="GIJ161" s="2"/>
      <c r="GIM161" s="2"/>
      <c r="GIP161" s="2"/>
      <c r="GIS161" s="2"/>
      <c r="GIV161" s="2"/>
      <c r="GIY161" s="2"/>
      <c r="GJB161" s="2"/>
      <c r="GJE161" s="2"/>
      <c r="GJH161" s="2"/>
      <c r="GJK161" s="2"/>
      <c r="GJN161" s="2"/>
      <c r="GJQ161" s="2"/>
      <c r="GJT161" s="2"/>
      <c r="GJW161" s="2"/>
      <c r="GJZ161" s="2"/>
      <c r="GKC161" s="2"/>
      <c r="GKF161" s="2"/>
      <c r="GKI161" s="2"/>
      <c r="GKL161" s="2"/>
      <c r="GKO161" s="2"/>
      <c r="GKR161" s="2"/>
      <c r="GKU161" s="2"/>
      <c r="GKX161" s="2"/>
      <c r="GLA161" s="2"/>
      <c r="GLD161" s="2"/>
      <c r="GLG161" s="2"/>
      <c r="GLJ161" s="2"/>
      <c r="GLM161" s="2"/>
      <c r="GLP161" s="2"/>
      <c r="GLS161" s="2"/>
      <c r="GLV161" s="2"/>
      <c r="GLY161" s="2"/>
      <c r="GMB161" s="2"/>
      <c r="GME161" s="2"/>
      <c r="GMH161" s="2"/>
      <c r="GMK161" s="2"/>
      <c r="GMN161" s="2"/>
      <c r="GMQ161" s="2"/>
      <c r="GMT161" s="2"/>
      <c r="GMW161" s="2"/>
      <c r="GMZ161" s="2"/>
      <c r="GNC161" s="2"/>
      <c r="GNF161" s="2"/>
      <c r="GNI161" s="2"/>
      <c r="GNL161" s="2"/>
      <c r="GNO161" s="2"/>
      <c r="GNR161" s="2"/>
      <c r="GNU161" s="2"/>
      <c r="GNX161" s="2"/>
      <c r="GOA161" s="2"/>
      <c r="GOD161" s="2"/>
      <c r="GOG161" s="2"/>
      <c r="GOJ161" s="2"/>
      <c r="GOM161" s="2"/>
      <c r="GOP161" s="2"/>
      <c r="GOS161" s="2"/>
      <c r="GOV161" s="2"/>
      <c r="GOY161" s="2"/>
      <c r="GPB161" s="2"/>
      <c r="GPE161" s="2"/>
      <c r="GPH161" s="2"/>
      <c r="GPK161" s="2"/>
      <c r="GPN161" s="2"/>
      <c r="GPQ161" s="2"/>
      <c r="GPT161" s="2"/>
      <c r="GPW161" s="2"/>
      <c r="GPZ161" s="2"/>
      <c r="GQC161" s="2"/>
      <c r="GQF161" s="2"/>
      <c r="GQI161" s="2"/>
      <c r="GQL161" s="2"/>
      <c r="GQO161" s="2"/>
      <c r="GQR161" s="2"/>
      <c r="GQU161" s="2"/>
      <c r="GQX161" s="2"/>
      <c r="GRA161" s="2"/>
      <c r="GRD161" s="2"/>
      <c r="GRG161" s="2"/>
      <c r="GRJ161" s="2"/>
      <c r="GRM161" s="2"/>
      <c r="GRP161" s="2"/>
      <c r="GRS161" s="2"/>
      <c r="GRV161" s="2"/>
      <c r="GRY161" s="2"/>
      <c r="GSB161" s="2"/>
      <c r="GSE161" s="2"/>
      <c r="GSH161" s="2"/>
      <c r="GSK161" s="2"/>
      <c r="GSN161" s="2"/>
      <c r="GSQ161" s="2"/>
      <c r="GST161" s="2"/>
      <c r="GSW161" s="2"/>
      <c r="GSZ161" s="2"/>
      <c r="GTC161" s="2"/>
      <c r="GTF161" s="2"/>
      <c r="GTI161" s="2"/>
      <c r="GTL161" s="2"/>
      <c r="GTO161" s="2"/>
      <c r="GTR161" s="2"/>
      <c r="GTU161" s="2"/>
      <c r="GTX161" s="2"/>
      <c r="GUA161" s="2"/>
      <c r="GUD161" s="2"/>
      <c r="GUG161" s="2"/>
      <c r="GUJ161" s="2"/>
      <c r="GUM161" s="2"/>
      <c r="GUP161" s="2"/>
      <c r="GUS161" s="2"/>
      <c r="GUV161" s="2"/>
      <c r="GUY161" s="2"/>
      <c r="GVB161" s="2"/>
      <c r="GVE161" s="2"/>
      <c r="GVH161" s="2"/>
      <c r="GVK161" s="2"/>
      <c r="GVN161" s="2"/>
      <c r="GVQ161" s="2"/>
      <c r="GVT161" s="2"/>
      <c r="GVW161" s="2"/>
      <c r="GVZ161" s="2"/>
      <c r="GWC161" s="2"/>
      <c r="GWF161" s="2"/>
      <c r="GWI161" s="2"/>
      <c r="GWL161" s="2"/>
      <c r="GWO161" s="2"/>
      <c r="GWR161" s="2"/>
      <c r="GWU161" s="2"/>
      <c r="GWX161" s="2"/>
      <c r="GXA161" s="2"/>
      <c r="GXD161" s="2"/>
      <c r="GXG161" s="2"/>
      <c r="GXJ161" s="2"/>
      <c r="GXM161" s="2"/>
      <c r="GXP161" s="2"/>
      <c r="GXS161" s="2"/>
      <c r="GXV161" s="2"/>
      <c r="GXY161" s="2"/>
      <c r="GYB161" s="2"/>
      <c r="GYE161" s="2"/>
      <c r="GYH161" s="2"/>
      <c r="GYK161" s="2"/>
      <c r="GYN161" s="2"/>
      <c r="GYQ161" s="2"/>
      <c r="GYT161" s="2"/>
      <c r="GYW161" s="2"/>
      <c r="GYZ161" s="2"/>
      <c r="GZC161" s="2"/>
      <c r="GZF161" s="2"/>
      <c r="GZI161" s="2"/>
      <c r="GZL161" s="2"/>
      <c r="GZO161" s="2"/>
      <c r="GZR161" s="2"/>
      <c r="GZU161" s="2"/>
      <c r="GZX161" s="2"/>
      <c r="HAA161" s="2"/>
      <c r="HAD161" s="2"/>
      <c r="HAG161" s="2"/>
      <c r="HAJ161" s="2"/>
      <c r="HAM161" s="2"/>
      <c r="HAP161" s="2"/>
      <c r="HAS161" s="2"/>
      <c r="HAV161" s="2"/>
      <c r="HAY161" s="2"/>
      <c r="HBB161" s="2"/>
      <c r="HBE161" s="2"/>
      <c r="HBH161" s="2"/>
      <c r="HBK161" s="2"/>
      <c r="HBN161" s="2"/>
      <c r="HBQ161" s="2"/>
      <c r="HBT161" s="2"/>
      <c r="HBW161" s="2"/>
      <c r="HBZ161" s="2"/>
      <c r="HCC161" s="2"/>
      <c r="HCF161" s="2"/>
      <c r="HCI161" s="2"/>
      <c r="HCL161" s="2"/>
      <c r="HCO161" s="2"/>
      <c r="HCR161" s="2"/>
      <c r="HCU161" s="2"/>
      <c r="HCX161" s="2"/>
      <c r="HDA161" s="2"/>
      <c r="HDD161" s="2"/>
      <c r="HDG161" s="2"/>
      <c r="HDJ161" s="2"/>
      <c r="HDM161" s="2"/>
      <c r="HDP161" s="2"/>
      <c r="HDS161" s="2"/>
      <c r="HDV161" s="2"/>
      <c r="HDY161" s="2"/>
      <c r="HEB161" s="2"/>
      <c r="HEE161" s="2"/>
      <c r="HEH161" s="2"/>
      <c r="HEK161" s="2"/>
      <c r="HEN161" s="2"/>
      <c r="HEQ161" s="2"/>
      <c r="HET161" s="2"/>
      <c r="HEW161" s="2"/>
      <c r="HEZ161" s="2"/>
      <c r="HFC161" s="2"/>
      <c r="HFF161" s="2"/>
      <c r="HFI161" s="2"/>
      <c r="HFL161" s="2"/>
      <c r="HFO161" s="2"/>
      <c r="HFR161" s="2"/>
      <c r="HFU161" s="2"/>
      <c r="HFX161" s="2"/>
      <c r="HGA161" s="2"/>
      <c r="HGD161" s="2"/>
      <c r="HGG161" s="2"/>
      <c r="HGJ161" s="2"/>
      <c r="HGM161" s="2"/>
      <c r="HGP161" s="2"/>
      <c r="HGS161" s="2"/>
      <c r="HGV161" s="2"/>
      <c r="HGY161" s="2"/>
      <c r="HHB161" s="2"/>
      <c r="HHE161" s="2"/>
      <c r="HHH161" s="2"/>
      <c r="HHK161" s="2"/>
      <c r="HHN161" s="2"/>
      <c r="HHQ161" s="2"/>
      <c r="HHT161" s="2"/>
      <c r="HHW161" s="2"/>
      <c r="HHZ161" s="2"/>
      <c r="HIC161" s="2"/>
      <c r="HIF161" s="2"/>
      <c r="HII161" s="2"/>
      <c r="HIL161" s="2"/>
      <c r="HIO161" s="2"/>
      <c r="HIR161" s="2"/>
      <c r="HIU161" s="2"/>
      <c r="HIX161" s="2"/>
      <c r="HJA161" s="2"/>
      <c r="HJD161" s="2"/>
      <c r="HJG161" s="2"/>
      <c r="HJJ161" s="2"/>
      <c r="HJM161" s="2"/>
      <c r="HJP161" s="2"/>
      <c r="HJS161" s="2"/>
      <c r="HJV161" s="2"/>
      <c r="HJY161" s="2"/>
      <c r="HKB161" s="2"/>
      <c r="HKE161" s="2"/>
      <c r="HKH161" s="2"/>
      <c r="HKK161" s="2"/>
      <c r="HKN161" s="2"/>
      <c r="HKQ161" s="2"/>
      <c r="HKT161" s="2"/>
      <c r="HKW161" s="2"/>
      <c r="HKZ161" s="2"/>
      <c r="HLC161" s="2"/>
      <c r="HLF161" s="2"/>
      <c r="HLI161" s="2"/>
      <c r="HLL161" s="2"/>
      <c r="HLO161" s="2"/>
      <c r="HLR161" s="2"/>
      <c r="HLU161" s="2"/>
      <c r="HLX161" s="2"/>
      <c r="HMA161" s="2"/>
      <c r="HMD161" s="2"/>
      <c r="HMG161" s="2"/>
      <c r="HMJ161" s="2"/>
      <c r="HMM161" s="2"/>
      <c r="HMP161" s="2"/>
      <c r="HMS161" s="2"/>
      <c r="HMV161" s="2"/>
      <c r="HMY161" s="2"/>
      <c r="HNB161" s="2"/>
      <c r="HNE161" s="2"/>
      <c r="HNH161" s="2"/>
      <c r="HNK161" s="2"/>
      <c r="HNN161" s="2"/>
      <c r="HNQ161" s="2"/>
      <c r="HNT161" s="2"/>
      <c r="HNW161" s="2"/>
      <c r="HNZ161" s="2"/>
      <c r="HOC161" s="2"/>
      <c r="HOF161" s="2"/>
      <c r="HOI161" s="2"/>
      <c r="HOL161" s="2"/>
      <c r="HOO161" s="2"/>
      <c r="HOR161" s="2"/>
      <c r="HOU161" s="2"/>
      <c r="HOX161" s="2"/>
      <c r="HPA161" s="2"/>
      <c r="HPD161" s="2"/>
      <c r="HPG161" s="2"/>
      <c r="HPJ161" s="2"/>
      <c r="HPM161" s="2"/>
      <c r="HPP161" s="2"/>
      <c r="HPS161" s="2"/>
      <c r="HPV161" s="2"/>
      <c r="HPY161" s="2"/>
      <c r="HQB161" s="2"/>
      <c r="HQE161" s="2"/>
      <c r="HQH161" s="2"/>
      <c r="HQK161" s="2"/>
      <c r="HQN161" s="2"/>
      <c r="HQQ161" s="2"/>
      <c r="HQT161" s="2"/>
      <c r="HQW161" s="2"/>
      <c r="HQZ161" s="2"/>
      <c r="HRC161" s="2"/>
      <c r="HRF161" s="2"/>
      <c r="HRI161" s="2"/>
      <c r="HRL161" s="2"/>
      <c r="HRO161" s="2"/>
      <c r="HRR161" s="2"/>
      <c r="HRU161" s="2"/>
      <c r="HRX161" s="2"/>
      <c r="HSA161" s="2"/>
      <c r="HSD161" s="2"/>
      <c r="HSG161" s="2"/>
      <c r="HSJ161" s="2"/>
      <c r="HSM161" s="2"/>
      <c r="HSP161" s="2"/>
      <c r="HSS161" s="2"/>
      <c r="HSV161" s="2"/>
      <c r="HSY161" s="2"/>
      <c r="HTB161" s="2"/>
      <c r="HTE161" s="2"/>
      <c r="HTH161" s="2"/>
      <c r="HTK161" s="2"/>
      <c r="HTN161" s="2"/>
      <c r="HTQ161" s="2"/>
      <c r="HTT161" s="2"/>
      <c r="HTW161" s="2"/>
      <c r="HTZ161" s="2"/>
      <c r="HUC161" s="2"/>
      <c r="HUF161" s="2"/>
      <c r="HUI161" s="2"/>
      <c r="HUL161" s="2"/>
      <c r="HUO161" s="2"/>
      <c r="HUR161" s="2"/>
      <c r="HUU161" s="2"/>
      <c r="HUX161" s="2"/>
      <c r="HVA161" s="2"/>
      <c r="HVD161" s="2"/>
      <c r="HVG161" s="2"/>
      <c r="HVJ161" s="2"/>
      <c r="HVM161" s="2"/>
      <c r="HVP161" s="2"/>
      <c r="HVS161" s="2"/>
      <c r="HVV161" s="2"/>
      <c r="HVY161" s="2"/>
      <c r="HWB161" s="2"/>
      <c r="HWE161" s="2"/>
      <c r="HWH161" s="2"/>
      <c r="HWK161" s="2"/>
      <c r="HWN161" s="2"/>
      <c r="HWQ161" s="2"/>
      <c r="HWT161" s="2"/>
      <c r="HWW161" s="2"/>
      <c r="HWZ161" s="2"/>
      <c r="HXC161" s="2"/>
      <c r="HXF161" s="2"/>
      <c r="HXI161" s="2"/>
      <c r="HXL161" s="2"/>
      <c r="HXO161" s="2"/>
      <c r="HXR161" s="2"/>
      <c r="HXU161" s="2"/>
      <c r="HXX161" s="2"/>
      <c r="HYA161" s="2"/>
      <c r="HYD161" s="2"/>
      <c r="HYG161" s="2"/>
      <c r="HYJ161" s="2"/>
      <c r="HYM161" s="2"/>
      <c r="HYP161" s="2"/>
      <c r="HYS161" s="2"/>
      <c r="HYV161" s="2"/>
      <c r="HYY161" s="2"/>
      <c r="HZB161" s="2"/>
      <c r="HZE161" s="2"/>
      <c r="HZH161" s="2"/>
      <c r="HZK161" s="2"/>
      <c r="HZN161" s="2"/>
      <c r="HZQ161" s="2"/>
      <c r="HZT161" s="2"/>
      <c r="HZW161" s="2"/>
      <c r="HZZ161" s="2"/>
      <c r="IAC161" s="2"/>
      <c r="IAF161" s="2"/>
      <c r="IAI161" s="2"/>
      <c r="IAL161" s="2"/>
      <c r="IAO161" s="2"/>
      <c r="IAR161" s="2"/>
      <c r="IAU161" s="2"/>
      <c r="IAX161" s="2"/>
      <c r="IBA161" s="2"/>
      <c r="IBD161" s="2"/>
      <c r="IBG161" s="2"/>
      <c r="IBJ161" s="2"/>
      <c r="IBM161" s="2"/>
      <c r="IBP161" s="2"/>
      <c r="IBS161" s="2"/>
      <c r="IBV161" s="2"/>
      <c r="IBY161" s="2"/>
      <c r="ICB161" s="2"/>
      <c r="ICE161" s="2"/>
      <c r="ICH161" s="2"/>
      <c r="ICK161" s="2"/>
      <c r="ICN161" s="2"/>
      <c r="ICQ161" s="2"/>
      <c r="ICT161" s="2"/>
      <c r="ICW161" s="2"/>
      <c r="ICZ161" s="2"/>
      <c r="IDC161" s="2"/>
      <c r="IDF161" s="2"/>
      <c r="IDI161" s="2"/>
      <c r="IDL161" s="2"/>
      <c r="IDO161" s="2"/>
      <c r="IDR161" s="2"/>
      <c r="IDU161" s="2"/>
      <c r="IDX161" s="2"/>
      <c r="IEA161" s="2"/>
      <c r="IED161" s="2"/>
      <c r="IEG161" s="2"/>
      <c r="IEJ161" s="2"/>
      <c r="IEM161" s="2"/>
      <c r="IEP161" s="2"/>
      <c r="IES161" s="2"/>
      <c r="IEV161" s="2"/>
      <c r="IEY161" s="2"/>
      <c r="IFB161" s="2"/>
      <c r="IFE161" s="2"/>
      <c r="IFH161" s="2"/>
      <c r="IFK161" s="2"/>
      <c r="IFN161" s="2"/>
      <c r="IFQ161" s="2"/>
      <c r="IFT161" s="2"/>
      <c r="IFW161" s="2"/>
      <c r="IFZ161" s="2"/>
      <c r="IGC161" s="2"/>
      <c r="IGF161" s="2"/>
      <c r="IGI161" s="2"/>
      <c r="IGL161" s="2"/>
      <c r="IGO161" s="2"/>
      <c r="IGR161" s="2"/>
      <c r="IGU161" s="2"/>
      <c r="IGX161" s="2"/>
      <c r="IHA161" s="2"/>
      <c r="IHD161" s="2"/>
      <c r="IHG161" s="2"/>
      <c r="IHJ161" s="2"/>
      <c r="IHM161" s="2"/>
      <c r="IHP161" s="2"/>
      <c r="IHS161" s="2"/>
      <c r="IHV161" s="2"/>
      <c r="IHY161" s="2"/>
      <c r="IIB161" s="2"/>
      <c r="IIE161" s="2"/>
      <c r="IIH161" s="2"/>
      <c r="IIK161" s="2"/>
      <c r="IIN161" s="2"/>
      <c r="IIQ161" s="2"/>
      <c r="IIT161" s="2"/>
      <c r="IIW161" s="2"/>
      <c r="IIZ161" s="2"/>
      <c r="IJC161" s="2"/>
      <c r="IJF161" s="2"/>
      <c r="IJI161" s="2"/>
      <c r="IJL161" s="2"/>
      <c r="IJO161" s="2"/>
      <c r="IJR161" s="2"/>
      <c r="IJU161" s="2"/>
      <c r="IJX161" s="2"/>
      <c r="IKA161" s="2"/>
      <c r="IKD161" s="2"/>
      <c r="IKG161" s="2"/>
      <c r="IKJ161" s="2"/>
      <c r="IKM161" s="2"/>
      <c r="IKP161" s="2"/>
      <c r="IKS161" s="2"/>
      <c r="IKV161" s="2"/>
      <c r="IKY161" s="2"/>
      <c r="ILB161" s="2"/>
      <c r="ILE161" s="2"/>
      <c r="ILH161" s="2"/>
      <c r="ILK161" s="2"/>
      <c r="ILN161" s="2"/>
      <c r="ILQ161" s="2"/>
      <c r="ILT161" s="2"/>
      <c r="ILW161" s="2"/>
      <c r="ILZ161" s="2"/>
      <c r="IMC161" s="2"/>
      <c r="IMF161" s="2"/>
      <c r="IMI161" s="2"/>
      <c r="IML161" s="2"/>
      <c r="IMO161" s="2"/>
      <c r="IMR161" s="2"/>
      <c r="IMU161" s="2"/>
      <c r="IMX161" s="2"/>
      <c r="INA161" s="2"/>
      <c r="IND161" s="2"/>
      <c r="ING161" s="2"/>
      <c r="INJ161" s="2"/>
      <c r="INM161" s="2"/>
      <c r="INP161" s="2"/>
      <c r="INS161" s="2"/>
      <c r="INV161" s="2"/>
      <c r="INY161" s="2"/>
      <c r="IOB161" s="2"/>
      <c r="IOE161" s="2"/>
      <c r="IOH161" s="2"/>
      <c r="IOK161" s="2"/>
      <c r="ION161" s="2"/>
      <c r="IOQ161" s="2"/>
      <c r="IOT161" s="2"/>
      <c r="IOW161" s="2"/>
      <c r="IOZ161" s="2"/>
      <c r="IPC161" s="2"/>
      <c r="IPF161" s="2"/>
      <c r="IPI161" s="2"/>
      <c r="IPL161" s="2"/>
      <c r="IPO161" s="2"/>
      <c r="IPR161" s="2"/>
      <c r="IPU161" s="2"/>
      <c r="IPX161" s="2"/>
      <c r="IQA161" s="2"/>
      <c r="IQD161" s="2"/>
      <c r="IQG161" s="2"/>
      <c r="IQJ161" s="2"/>
      <c r="IQM161" s="2"/>
      <c r="IQP161" s="2"/>
      <c r="IQS161" s="2"/>
      <c r="IQV161" s="2"/>
      <c r="IQY161" s="2"/>
      <c r="IRB161" s="2"/>
      <c r="IRE161" s="2"/>
      <c r="IRH161" s="2"/>
      <c r="IRK161" s="2"/>
      <c r="IRN161" s="2"/>
      <c r="IRQ161" s="2"/>
      <c r="IRT161" s="2"/>
      <c r="IRW161" s="2"/>
      <c r="IRZ161" s="2"/>
      <c r="ISC161" s="2"/>
      <c r="ISF161" s="2"/>
      <c r="ISI161" s="2"/>
      <c r="ISL161" s="2"/>
      <c r="ISO161" s="2"/>
      <c r="ISR161" s="2"/>
      <c r="ISU161" s="2"/>
      <c r="ISX161" s="2"/>
      <c r="ITA161" s="2"/>
      <c r="ITD161" s="2"/>
      <c r="ITG161" s="2"/>
      <c r="ITJ161" s="2"/>
      <c r="ITM161" s="2"/>
      <c r="ITP161" s="2"/>
      <c r="ITS161" s="2"/>
      <c r="ITV161" s="2"/>
      <c r="ITY161" s="2"/>
      <c r="IUB161" s="2"/>
      <c r="IUE161" s="2"/>
      <c r="IUH161" s="2"/>
      <c r="IUK161" s="2"/>
      <c r="IUN161" s="2"/>
      <c r="IUQ161" s="2"/>
      <c r="IUT161" s="2"/>
      <c r="IUW161" s="2"/>
      <c r="IUZ161" s="2"/>
      <c r="IVC161" s="2"/>
      <c r="IVF161" s="2"/>
      <c r="IVI161" s="2"/>
      <c r="IVL161" s="2"/>
      <c r="IVO161" s="2"/>
      <c r="IVR161" s="2"/>
      <c r="IVU161" s="2"/>
      <c r="IVX161" s="2"/>
      <c r="IWA161" s="2"/>
      <c r="IWD161" s="2"/>
      <c r="IWG161" s="2"/>
      <c r="IWJ161" s="2"/>
      <c r="IWM161" s="2"/>
      <c r="IWP161" s="2"/>
      <c r="IWS161" s="2"/>
      <c r="IWV161" s="2"/>
      <c r="IWY161" s="2"/>
      <c r="IXB161" s="2"/>
      <c r="IXE161" s="2"/>
      <c r="IXH161" s="2"/>
      <c r="IXK161" s="2"/>
      <c r="IXN161" s="2"/>
      <c r="IXQ161" s="2"/>
      <c r="IXT161" s="2"/>
      <c r="IXW161" s="2"/>
      <c r="IXZ161" s="2"/>
      <c r="IYC161" s="2"/>
      <c r="IYF161" s="2"/>
      <c r="IYI161" s="2"/>
      <c r="IYL161" s="2"/>
      <c r="IYO161" s="2"/>
      <c r="IYR161" s="2"/>
      <c r="IYU161" s="2"/>
      <c r="IYX161" s="2"/>
      <c r="IZA161" s="2"/>
      <c r="IZD161" s="2"/>
      <c r="IZG161" s="2"/>
      <c r="IZJ161" s="2"/>
      <c r="IZM161" s="2"/>
      <c r="IZP161" s="2"/>
      <c r="IZS161" s="2"/>
      <c r="IZV161" s="2"/>
      <c r="IZY161" s="2"/>
      <c r="JAB161" s="2"/>
      <c r="JAE161" s="2"/>
      <c r="JAH161" s="2"/>
      <c r="JAK161" s="2"/>
      <c r="JAN161" s="2"/>
      <c r="JAQ161" s="2"/>
      <c r="JAT161" s="2"/>
      <c r="JAW161" s="2"/>
      <c r="JAZ161" s="2"/>
      <c r="JBC161" s="2"/>
      <c r="JBF161" s="2"/>
      <c r="JBI161" s="2"/>
      <c r="JBL161" s="2"/>
      <c r="JBO161" s="2"/>
      <c r="JBR161" s="2"/>
      <c r="JBU161" s="2"/>
      <c r="JBX161" s="2"/>
      <c r="JCA161" s="2"/>
      <c r="JCD161" s="2"/>
      <c r="JCG161" s="2"/>
      <c r="JCJ161" s="2"/>
      <c r="JCM161" s="2"/>
      <c r="JCP161" s="2"/>
      <c r="JCS161" s="2"/>
      <c r="JCV161" s="2"/>
      <c r="JCY161" s="2"/>
      <c r="JDB161" s="2"/>
      <c r="JDE161" s="2"/>
      <c r="JDH161" s="2"/>
      <c r="JDK161" s="2"/>
      <c r="JDN161" s="2"/>
      <c r="JDQ161" s="2"/>
      <c r="JDT161" s="2"/>
      <c r="JDW161" s="2"/>
      <c r="JDZ161" s="2"/>
      <c r="JEC161" s="2"/>
      <c r="JEF161" s="2"/>
      <c r="JEI161" s="2"/>
      <c r="JEL161" s="2"/>
      <c r="JEO161" s="2"/>
      <c r="JER161" s="2"/>
      <c r="JEU161" s="2"/>
      <c r="JEX161" s="2"/>
      <c r="JFA161" s="2"/>
      <c r="JFD161" s="2"/>
      <c r="JFG161" s="2"/>
      <c r="JFJ161" s="2"/>
      <c r="JFM161" s="2"/>
      <c r="JFP161" s="2"/>
      <c r="JFS161" s="2"/>
      <c r="JFV161" s="2"/>
      <c r="JFY161" s="2"/>
      <c r="JGB161" s="2"/>
      <c r="JGE161" s="2"/>
      <c r="JGH161" s="2"/>
      <c r="JGK161" s="2"/>
      <c r="JGN161" s="2"/>
      <c r="JGQ161" s="2"/>
      <c r="JGT161" s="2"/>
      <c r="JGW161" s="2"/>
      <c r="JGZ161" s="2"/>
      <c r="JHC161" s="2"/>
      <c r="JHF161" s="2"/>
      <c r="JHI161" s="2"/>
      <c r="JHL161" s="2"/>
      <c r="JHO161" s="2"/>
      <c r="JHR161" s="2"/>
      <c r="JHU161" s="2"/>
      <c r="JHX161" s="2"/>
      <c r="JIA161" s="2"/>
      <c r="JID161" s="2"/>
      <c r="JIG161" s="2"/>
      <c r="JIJ161" s="2"/>
      <c r="JIM161" s="2"/>
      <c r="JIP161" s="2"/>
      <c r="JIS161" s="2"/>
      <c r="JIV161" s="2"/>
      <c r="JIY161" s="2"/>
      <c r="JJB161" s="2"/>
      <c r="JJE161" s="2"/>
      <c r="JJH161" s="2"/>
      <c r="JJK161" s="2"/>
      <c r="JJN161" s="2"/>
      <c r="JJQ161" s="2"/>
      <c r="JJT161" s="2"/>
      <c r="JJW161" s="2"/>
      <c r="JJZ161" s="2"/>
      <c r="JKC161" s="2"/>
      <c r="JKF161" s="2"/>
      <c r="JKI161" s="2"/>
      <c r="JKL161" s="2"/>
      <c r="JKO161" s="2"/>
      <c r="JKR161" s="2"/>
      <c r="JKU161" s="2"/>
      <c r="JKX161" s="2"/>
      <c r="JLA161" s="2"/>
      <c r="JLD161" s="2"/>
      <c r="JLG161" s="2"/>
      <c r="JLJ161" s="2"/>
      <c r="JLM161" s="2"/>
      <c r="JLP161" s="2"/>
      <c r="JLS161" s="2"/>
      <c r="JLV161" s="2"/>
      <c r="JLY161" s="2"/>
      <c r="JMB161" s="2"/>
      <c r="JME161" s="2"/>
      <c r="JMH161" s="2"/>
      <c r="JMK161" s="2"/>
      <c r="JMN161" s="2"/>
      <c r="JMQ161" s="2"/>
      <c r="JMT161" s="2"/>
      <c r="JMW161" s="2"/>
      <c r="JMZ161" s="2"/>
      <c r="JNC161" s="2"/>
      <c r="JNF161" s="2"/>
      <c r="JNI161" s="2"/>
      <c r="JNL161" s="2"/>
      <c r="JNO161" s="2"/>
      <c r="JNR161" s="2"/>
      <c r="JNU161" s="2"/>
      <c r="JNX161" s="2"/>
      <c r="JOA161" s="2"/>
      <c r="JOD161" s="2"/>
      <c r="JOG161" s="2"/>
      <c r="JOJ161" s="2"/>
      <c r="JOM161" s="2"/>
      <c r="JOP161" s="2"/>
      <c r="JOS161" s="2"/>
      <c r="JOV161" s="2"/>
      <c r="JOY161" s="2"/>
      <c r="JPB161" s="2"/>
      <c r="JPE161" s="2"/>
      <c r="JPH161" s="2"/>
      <c r="JPK161" s="2"/>
      <c r="JPN161" s="2"/>
      <c r="JPQ161" s="2"/>
      <c r="JPT161" s="2"/>
      <c r="JPW161" s="2"/>
      <c r="JPZ161" s="2"/>
      <c r="JQC161" s="2"/>
      <c r="JQF161" s="2"/>
      <c r="JQI161" s="2"/>
      <c r="JQL161" s="2"/>
      <c r="JQO161" s="2"/>
      <c r="JQR161" s="2"/>
      <c r="JQU161" s="2"/>
      <c r="JQX161" s="2"/>
      <c r="JRA161" s="2"/>
      <c r="JRD161" s="2"/>
      <c r="JRG161" s="2"/>
      <c r="JRJ161" s="2"/>
      <c r="JRM161" s="2"/>
      <c r="JRP161" s="2"/>
      <c r="JRS161" s="2"/>
      <c r="JRV161" s="2"/>
      <c r="JRY161" s="2"/>
      <c r="JSB161" s="2"/>
      <c r="JSE161" s="2"/>
      <c r="JSH161" s="2"/>
      <c r="JSK161" s="2"/>
      <c r="JSN161" s="2"/>
      <c r="JSQ161" s="2"/>
      <c r="JST161" s="2"/>
      <c r="JSW161" s="2"/>
      <c r="JSZ161" s="2"/>
      <c r="JTC161" s="2"/>
      <c r="JTF161" s="2"/>
      <c r="JTI161" s="2"/>
      <c r="JTL161" s="2"/>
      <c r="JTO161" s="2"/>
      <c r="JTR161" s="2"/>
      <c r="JTU161" s="2"/>
      <c r="JTX161" s="2"/>
      <c r="JUA161" s="2"/>
      <c r="JUD161" s="2"/>
      <c r="JUG161" s="2"/>
      <c r="JUJ161" s="2"/>
      <c r="JUM161" s="2"/>
      <c r="JUP161" s="2"/>
      <c r="JUS161" s="2"/>
      <c r="JUV161" s="2"/>
      <c r="JUY161" s="2"/>
      <c r="JVB161" s="2"/>
      <c r="JVE161" s="2"/>
      <c r="JVH161" s="2"/>
      <c r="JVK161" s="2"/>
      <c r="JVN161" s="2"/>
      <c r="JVQ161" s="2"/>
      <c r="JVT161" s="2"/>
      <c r="JVW161" s="2"/>
      <c r="JVZ161" s="2"/>
      <c r="JWC161" s="2"/>
      <c r="JWF161" s="2"/>
      <c r="JWI161" s="2"/>
      <c r="JWL161" s="2"/>
      <c r="JWO161" s="2"/>
      <c r="JWR161" s="2"/>
      <c r="JWU161" s="2"/>
      <c r="JWX161" s="2"/>
      <c r="JXA161" s="2"/>
      <c r="JXD161" s="2"/>
      <c r="JXG161" s="2"/>
      <c r="JXJ161" s="2"/>
      <c r="JXM161" s="2"/>
      <c r="JXP161" s="2"/>
      <c r="JXS161" s="2"/>
      <c r="JXV161" s="2"/>
      <c r="JXY161" s="2"/>
      <c r="JYB161" s="2"/>
      <c r="JYE161" s="2"/>
      <c r="JYH161" s="2"/>
      <c r="JYK161" s="2"/>
      <c r="JYN161" s="2"/>
      <c r="JYQ161" s="2"/>
      <c r="JYT161" s="2"/>
      <c r="JYW161" s="2"/>
      <c r="JYZ161" s="2"/>
      <c r="JZC161" s="2"/>
      <c r="JZF161" s="2"/>
      <c r="JZI161" s="2"/>
      <c r="JZL161" s="2"/>
      <c r="JZO161" s="2"/>
      <c r="JZR161" s="2"/>
      <c r="JZU161" s="2"/>
      <c r="JZX161" s="2"/>
      <c r="KAA161" s="2"/>
      <c r="KAD161" s="2"/>
      <c r="KAG161" s="2"/>
      <c r="KAJ161" s="2"/>
      <c r="KAM161" s="2"/>
      <c r="KAP161" s="2"/>
      <c r="KAS161" s="2"/>
      <c r="KAV161" s="2"/>
      <c r="KAY161" s="2"/>
      <c r="KBB161" s="2"/>
      <c r="KBE161" s="2"/>
      <c r="KBH161" s="2"/>
      <c r="KBK161" s="2"/>
      <c r="KBN161" s="2"/>
      <c r="KBQ161" s="2"/>
      <c r="KBT161" s="2"/>
      <c r="KBW161" s="2"/>
      <c r="KBZ161" s="2"/>
      <c r="KCC161" s="2"/>
      <c r="KCF161" s="2"/>
      <c r="KCI161" s="2"/>
      <c r="KCL161" s="2"/>
      <c r="KCO161" s="2"/>
      <c r="KCR161" s="2"/>
      <c r="KCU161" s="2"/>
      <c r="KCX161" s="2"/>
      <c r="KDA161" s="2"/>
      <c r="KDD161" s="2"/>
      <c r="KDG161" s="2"/>
      <c r="KDJ161" s="2"/>
      <c r="KDM161" s="2"/>
      <c r="KDP161" s="2"/>
      <c r="KDS161" s="2"/>
      <c r="KDV161" s="2"/>
      <c r="KDY161" s="2"/>
      <c r="KEB161" s="2"/>
      <c r="KEE161" s="2"/>
      <c r="KEH161" s="2"/>
      <c r="KEK161" s="2"/>
      <c r="KEN161" s="2"/>
      <c r="KEQ161" s="2"/>
      <c r="KET161" s="2"/>
      <c r="KEW161" s="2"/>
      <c r="KEZ161" s="2"/>
      <c r="KFC161" s="2"/>
      <c r="KFF161" s="2"/>
      <c r="KFI161" s="2"/>
      <c r="KFL161" s="2"/>
      <c r="KFO161" s="2"/>
      <c r="KFR161" s="2"/>
      <c r="KFU161" s="2"/>
      <c r="KFX161" s="2"/>
      <c r="KGA161" s="2"/>
      <c r="KGD161" s="2"/>
      <c r="KGG161" s="2"/>
      <c r="KGJ161" s="2"/>
      <c r="KGM161" s="2"/>
      <c r="KGP161" s="2"/>
      <c r="KGS161" s="2"/>
      <c r="KGV161" s="2"/>
      <c r="KGY161" s="2"/>
      <c r="KHB161" s="2"/>
      <c r="KHE161" s="2"/>
      <c r="KHH161" s="2"/>
      <c r="KHK161" s="2"/>
      <c r="KHN161" s="2"/>
      <c r="KHQ161" s="2"/>
      <c r="KHT161" s="2"/>
      <c r="KHW161" s="2"/>
      <c r="KHZ161" s="2"/>
      <c r="KIC161" s="2"/>
      <c r="KIF161" s="2"/>
      <c r="KII161" s="2"/>
      <c r="KIL161" s="2"/>
      <c r="KIO161" s="2"/>
      <c r="KIR161" s="2"/>
      <c r="KIU161" s="2"/>
      <c r="KIX161" s="2"/>
      <c r="KJA161" s="2"/>
      <c r="KJD161" s="2"/>
      <c r="KJG161" s="2"/>
      <c r="KJJ161" s="2"/>
      <c r="KJM161" s="2"/>
      <c r="KJP161" s="2"/>
      <c r="KJS161" s="2"/>
      <c r="KJV161" s="2"/>
      <c r="KJY161" s="2"/>
      <c r="KKB161" s="2"/>
      <c r="KKE161" s="2"/>
      <c r="KKH161" s="2"/>
      <c r="KKK161" s="2"/>
      <c r="KKN161" s="2"/>
      <c r="KKQ161" s="2"/>
      <c r="KKT161" s="2"/>
      <c r="KKW161" s="2"/>
      <c r="KKZ161" s="2"/>
      <c r="KLC161" s="2"/>
      <c r="KLF161" s="2"/>
      <c r="KLI161" s="2"/>
      <c r="KLL161" s="2"/>
      <c r="KLO161" s="2"/>
      <c r="KLR161" s="2"/>
      <c r="KLU161" s="2"/>
      <c r="KLX161" s="2"/>
      <c r="KMA161" s="2"/>
      <c r="KMD161" s="2"/>
      <c r="KMG161" s="2"/>
      <c r="KMJ161" s="2"/>
      <c r="KMM161" s="2"/>
      <c r="KMP161" s="2"/>
      <c r="KMS161" s="2"/>
      <c r="KMV161" s="2"/>
      <c r="KMY161" s="2"/>
      <c r="KNB161" s="2"/>
      <c r="KNE161" s="2"/>
      <c r="KNH161" s="2"/>
      <c r="KNK161" s="2"/>
      <c r="KNN161" s="2"/>
      <c r="KNQ161" s="2"/>
      <c r="KNT161" s="2"/>
      <c r="KNW161" s="2"/>
      <c r="KNZ161" s="2"/>
      <c r="KOC161" s="2"/>
      <c r="KOF161" s="2"/>
      <c r="KOI161" s="2"/>
      <c r="KOL161" s="2"/>
      <c r="KOO161" s="2"/>
      <c r="KOR161" s="2"/>
      <c r="KOU161" s="2"/>
      <c r="KOX161" s="2"/>
      <c r="KPA161" s="2"/>
      <c r="KPD161" s="2"/>
      <c r="KPG161" s="2"/>
      <c r="KPJ161" s="2"/>
      <c r="KPM161" s="2"/>
      <c r="KPP161" s="2"/>
      <c r="KPS161" s="2"/>
      <c r="KPV161" s="2"/>
      <c r="KPY161" s="2"/>
      <c r="KQB161" s="2"/>
      <c r="KQE161" s="2"/>
      <c r="KQH161" s="2"/>
      <c r="KQK161" s="2"/>
      <c r="KQN161" s="2"/>
      <c r="KQQ161" s="2"/>
      <c r="KQT161" s="2"/>
      <c r="KQW161" s="2"/>
      <c r="KQZ161" s="2"/>
      <c r="KRC161" s="2"/>
      <c r="KRF161" s="2"/>
      <c r="KRI161" s="2"/>
      <c r="KRL161" s="2"/>
      <c r="KRO161" s="2"/>
      <c r="KRR161" s="2"/>
      <c r="KRU161" s="2"/>
      <c r="KRX161" s="2"/>
      <c r="KSA161" s="2"/>
      <c r="KSD161" s="2"/>
      <c r="KSG161" s="2"/>
      <c r="KSJ161" s="2"/>
      <c r="KSM161" s="2"/>
      <c r="KSP161" s="2"/>
      <c r="KSS161" s="2"/>
      <c r="KSV161" s="2"/>
      <c r="KSY161" s="2"/>
      <c r="KTB161" s="2"/>
      <c r="KTE161" s="2"/>
      <c r="KTH161" s="2"/>
      <c r="KTK161" s="2"/>
      <c r="KTN161" s="2"/>
      <c r="KTQ161" s="2"/>
      <c r="KTT161" s="2"/>
      <c r="KTW161" s="2"/>
      <c r="KTZ161" s="2"/>
      <c r="KUC161" s="2"/>
      <c r="KUF161" s="2"/>
      <c r="KUI161" s="2"/>
      <c r="KUL161" s="2"/>
      <c r="KUO161" s="2"/>
      <c r="KUR161" s="2"/>
      <c r="KUU161" s="2"/>
      <c r="KUX161" s="2"/>
      <c r="KVA161" s="2"/>
      <c r="KVD161" s="2"/>
      <c r="KVG161" s="2"/>
      <c r="KVJ161" s="2"/>
      <c r="KVM161" s="2"/>
      <c r="KVP161" s="2"/>
      <c r="KVS161" s="2"/>
      <c r="KVV161" s="2"/>
      <c r="KVY161" s="2"/>
      <c r="KWB161" s="2"/>
      <c r="KWE161" s="2"/>
      <c r="KWH161" s="2"/>
      <c r="KWK161" s="2"/>
      <c r="KWN161" s="2"/>
      <c r="KWQ161" s="2"/>
      <c r="KWT161" s="2"/>
      <c r="KWW161" s="2"/>
      <c r="KWZ161" s="2"/>
      <c r="KXC161" s="2"/>
      <c r="KXF161" s="2"/>
      <c r="KXI161" s="2"/>
      <c r="KXL161" s="2"/>
      <c r="KXO161" s="2"/>
      <c r="KXR161" s="2"/>
      <c r="KXU161" s="2"/>
      <c r="KXX161" s="2"/>
      <c r="KYA161" s="2"/>
      <c r="KYD161" s="2"/>
      <c r="KYG161" s="2"/>
      <c r="KYJ161" s="2"/>
      <c r="KYM161" s="2"/>
      <c r="KYP161" s="2"/>
      <c r="KYS161" s="2"/>
      <c r="KYV161" s="2"/>
      <c r="KYY161" s="2"/>
      <c r="KZB161" s="2"/>
      <c r="KZE161" s="2"/>
      <c r="KZH161" s="2"/>
      <c r="KZK161" s="2"/>
      <c r="KZN161" s="2"/>
      <c r="KZQ161" s="2"/>
      <c r="KZT161" s="2"/>
      <c r="KZW161" s="2"/>
      <c r="KZZ161" s="2"/>
      <c r="LAC161" s="2"/>
      <c r="LAF161" s="2"/>
      <c r="LAI161" s="2"/>
      <c r="LAL161" s="2"/>
      <c r="LAO161" s="2"/>
      <c r="LAR161" s="2"/>
      <c r="LAU161" s="2"/>
      <c r="LAX161" s="2"/>
      <c r="LBA161" s="2"/>
      <c r="LBD161" s="2"/>
      <c r="LBG161" s="2"/>
      <c r="LBJ161" s="2"/>
      <c r="LBM161" s="2"/>
      <c r="LBP161" s="2"/>
      <c r="LBS161" s="2"/>
      <c r="LBV161" s="2"/>
      <c r="LBY161" s="2"/>
      <c r="LCB161" s="2"/>
      <c r="LCE161" s="2"/>
      <c r="LCH161" s="2"/>
      <c r="LCK161" s="2"/>
      <c r="LCN161" s="2"/>
      <c r="LCQ161" s="2"/>
      <c r="LCT161" s="2"/>
      <c r="LCW161" s="2"/>
      <c r="LCZ161" s="2"/>
      <c r="LDC161" s="2"/>
      <c r="LDF161" s="2"/>
      <c r="LDI161" s="2"/>
      <c r="LDL161" s="2"/>
      <c r="LDO161" s="2"/>
      <c r="LDR161" s="2"/>
      <c r="LDU161" s="2"/>
      <c r="LDX161" s="2"/>
      <c r="LEA161" s="2"/>
      <c r="LED161" s="2"/>
      <c r="LEG161" s="2"/>
      <c r="LEJ161" s="2"/>
      <c r="LEM161" s="2"/>
      <c r="LEP161" s="2"/>
      <c r="LES161" s="2"/>
      <c r="LEV161" s="2"/>
      <c r="LEY161" s="2"/>
      <c r="LFB161" s="2"/>
      <c r="LFE161" s="2"/>
      <c r="LFH161" s="2"/>
      <c r="LFK161" s="2"/>
      <c r="LFN161" s="2"/>
      <c r="LFQ161" s="2"/>
      <c r="LFT161" s="2"/>
      <c r="LFW161" s="2"/>
      <c r="LFZ161" s="2"/>
      <c r="LGC161" s="2"/>
      <c r="LGF161" s="2"/>
      <c r="LGI161" s="2"/>
      <c r="LGL161" s="2"/>
      <c r="LGO161" s="2"/>
      <c r="LGR161" s="2"/>
      <c r="LGU161" s="2"/>
      <c r="LGX161" s="2"/>
      <c r="LHA161" s="2"/>
      <c r="LHD161" s="2"/>
      <c r="LHG161" s="2"/>
      <c r="LHJ161" s="2"/>
      <c r="LHM161" s="2"/>
      <c r="LHP161" s="2"/>
      <c r="LHS161" s="2"/>
      <c r="LHV161" s="2"/>
      <c r="LHY161" s="2"/>
      <c r="LIB161" s="2"/>
      <c r="LIE161" s="2"/>
      <c r="LIH161" s="2"/>
      <c r="LIK161" s="2"/>
      <c r="LIN161" s="2"/>
      <c r="LIQ161" s="2"/>
      <c r="LIT161" s="2"/>
      <c r="LIW161" s="2"/>
      <c r="LIZ161" s="2"/>
      <c r="LJC161" s="2"/>
      <c r="LJF161" s="2"/>
      <c r="LJI161" s="2"/>
      <c r="LJL161" s="2"/>
      <c r="LJO161" s="2"/>
      <c r="LJR161" s="2"/>
      <c r="LJU161" s="2"/>
      <c r="LJX161" s="2"/>
      <c r="LKA161" s="2"/>
      <c r="LKD161" s="2"/>
      <c r="LKG161" s="2"/>
      <c r="LKJ161" s="2"/>
      <c r="LKM161" s="2"/>
      <c r="LKP161" s="2"/>
      <c r="LKS161" s="2"/>
      <c r="LKV161" s="2"/>
      <c r="LKY161" s="2"/>
      <c r="LLB161" s="2"/>
      <c r="LLE161" s="2"/>
      <c r="LLH161" s="2"/>
      <c r="LLK161" s="2"/>
      <c r="LLN161" s="2"/>
      <c r="LLQ161" s="2"/>
      <c r="LLT161" s="2"/>
      <c r="LLW161" s="2"/>
      <c r="LLZ161" s="2"/>
      <c r="LMC161" s="2"/>
      <c r="LMF161" s="2"/>
      <c r="LMI161" s="2"/>
      <c r="LML161" s="2"/>
      <c r="LMO161" s="2"/>
      <c r="LMR161" s="2"/>
      <c r="LMU161" s="2"/>
      <c r="LMX161" s="2"/>
      <c r="LNA161" s="2"/>
      <c r="LND161" s="2"/>
      <c r="LNG161" s="2"/>
      <c r="LNJ161" s="2"/>
      <c r="LNM161" s="2"/>
      <c r="LNP161" s="2"/>
      <c r="LNS161" s="2"/>
      <c r="LNV161" s="2"/>
      <c r="LNY161" s="2"/>
      <c r="LOB161" s="2"/>
      <c r="LOE161" s="2"/>
      <c r="LOH161" s="2"/>
      <c r="LOK161" s="2"/>
      <c r="LON161" s="2"/>
      <c r="LOQ161" s="2"/>
      <c r="LOT161" s="2"/>
      <c r="LOW161" s="2"/>
      <c r="LOZ161" s="2"/>
      <c r="LPC161" s="2"/>
      <c r="LPF161" s="2"/>
      <c r="LPI161" s="2"/>
      <c r="LPL161" s="2"/>
      <c r="LPO161" s="2"/>
      <c r="LPR161" s="2"/>
      <c r="LPU161" s="2"/>
      <c r="LPX161" s="2"/>
      <c r="LQA161" s="2"/>
      <c r="LQD161" s="2"/>
      <c r="LQG161" s="2"/>
      <c r="LQJ161" s="2"/>
      <c r="LQM161" s="2"/>
      <c r="LQP161" s="2"/>
      <c r="LQS161" s="2"/>
      <c r="LQV161" s="2"/>
      <c r="LQY161" s="2"/>
      <c r="LRB161" s="2"/>
      <c r="LRE161" s="2"/>
      <c r="LRH161" s="2"/>
      <c r="LRK161" s="2"/>
      <c r="LRN161" s="2"/>
      <c r="LRQ161" s="2"/>
      <c r="LRT161" s="2"/>
      <c r="LRW161" s="2"/>
      <c r="LRZ161" s="2"/>
      <c r="LSC161" s="2"/>
      <c r="LSF161" s="2"/>
      <c r="LSI161" s="2"/>
      <c r="LSL161" s="2"/>
      <c r="LSO161" s="2"/>
      <c r="LSR161" s="2"/>
      <c r="LSU161" s="2"/>
      <c r="LSX161" s="2"/>
      <c r="LTA161" s="2"/>
      <c r="LTD161" s="2"/>
      <c r="LTG161" s="2"/>
      <c r="LTJ161" s="2"/>
      <c r="LTM161" s="2"/>
      <c r="LTP161" s="2"/>
      <c r="LTS161" s="2"/>
      <c r="LTV161" s="2"/>
      <c r="LTY161" s="2"/>
      <c r="LUB161" s="2"/>
      <c r="LUE161" s="2"/>
      <c r="LUH161" s="2"/>
      <c r="LUK161" s="2"/>
      <c r="LUN161" s="2"/>
      <c r="LUQ161" s="2"/>
      <c r="LUT161" s="2"/>
      <c r="LUW161" s="2"/>
      <c r="LUZ161" s="2"/>
      <c r="LVC161" s="2"/>
      <c r="LVF161" s="2"/>
      <c r="LVI161" s="2"/>
      <c r="LVL161" s="2"/>
      <c r="LVO161" s="2"/>
      <c r="LVR161" s="2"/>
      <c r="LVU161" s="2"/>
      <c r="LVX161" s="2"/>
      <c r="LWA161" s="2"/>
      <c r="LWD161" s="2"/>
      <c r="LWG161" s="2"/>
      <c r="LWJ161" s="2"/>
      <c r="LWM161" s="2"/>
      <c r="LWP161" s="2"/>
      <c r="LWS161" s="2"/>
      <c r="LWV161" s="2"/>
      <c r="LWY161" s="2"/>
      <c r="LXB161" s="2"/>
      <c r="LXE161" s="2"/>
      <c r="LXH161" s="2"/>
      <c r="LXK161" s="2"/>
      <c r="LXN161" s="2"/>
      <c r="LXQ161" s="2"/>
      <c r="LXT161" s="2"/>
      <c r="LXW161" s="2"/>
      <c r="LXZ161" s="2"/>
      <c r="LYC161" s="2"/>
      <c r="LYF161" s="2"/>
      <c r="LYI161" s="2"/>
      <c r="LYL161" s="2"/>
      <c r="LYO161" s="2"/>
      <c r="LYR161" s="2"/>
      <c r="LYU161" s="2"/>
      <c r="LYX161" s="2"/>
      <c r="LZA161" s="2"/>
      <c r="LZD161" s="2"/>
      <c r="LZG161" s="2"/>
      <c r="LZJ161" s="2"/>
      <c r="LZM161" s="2"/>
      <c r="LZP161" s="2"/>
      <c r="LZS161" s="2"/>
      <c r="LZV161" s="2"/>
      <c r="LZY161" s="2"/>
      <c r="MAB161" s="2"/>
      <c r="MAE161" s="2"/>
      <c r="MAH161" s="2"/>
      <c r="MAK161" s="2"/>
      <c r="MAN161" s="2"/>
      <c r="MAQ161" s="2"/>
      <c r="MAT161" s="2"/>
      <c r="MAW161" s="2"/>
      <c r="MAZ161" s="2"/>
      <c r="MBC161" s="2"/>
      <c r="MBF161" s="2"/>
      <c r="MBI161" s="2"/>
      <c r="MBL161" s="2"/>
      <c r="MBO161" s="2"/>
      <c r="MBR161" s="2"/>
      <c r="MBU161" s="2"/>
      <c r="MBX161" s="2"/>
      <c r="MCA161" s="2"/>
      <c r="MCD161" s="2"/>
      <c r="MCG161" s="2"/>
      <c r="MCJ161" s="2"/>
      <c r="MCM161" s="2"/>
      <c r="MCP161" s="2"/>
      <c r="MCS161" s="2"/>
      <c r="MCV161" s="2"/>
      <c r="MCY161" s="2"/>
      <c r="MDB161" s="2"/>
      <c r="MDE161" s="2"/>
      <c r="MDH161" s="2"/>
      <c r="MDK161" s="2"/>
      <c r="MDN161" s="2"/>
      <c r="MDQ161" s="2"/>
      <c r="MDT161" s="2"/>
      <c r="MDW161" s="2"/>
      <c r="MDZ161" s="2"/>
      <c r="MEC161" s="2"/>
      <c r="MEF161" s="2"/>
      <c r="MEI161" s="2"/>
      <c r="MEL161" s="2"/>
      <c r="MEO161" s="2"/>
      <c r="MER161" s="2"/>
      <c r="MEU161" s="2"/>
      <c r="MEX161" s="2"/>
      <c r="MFA161" s="2"/>
      <c r="MFD161" s="2"/>
      <c r="MFG161" s="2"/>
      <c r="MFJ161" s="2"/>
      <c r="MFM161" s="2"/>
      <c r="MFP161" s="2"/>
      <c r="MFS161" s="2"/>
      <c r="MFV161" s="2"/>
      <c r="MFY161" s="2"/>
      <c r="MGB161" s="2"/>
      <c r="MGE161" s="2"/>
      <c r="MGH161" s="2"/>
      <c r="MGK161" s="2"/>
      <c r="MGN161" s="2"/>
      <c r="MGQ161" s="2"/>
      <c r="MGT161" s="2"/>
      <c r="MGW161" s="2"/>
      <c r="MGZ161" s="2"/>
      <c r="MHC161" s="2"/>
      <c r="MHF161" s="2"/>
      <c r="MHI161" s="2"/>
      <c r="MHL161" s="2"/>
      <c r="MHO161" s="2"/>
      <c r="MHR161" s="2"/>
      <c r="MHU161" s="2"/>
      <c r="MHX161" s="2"/>
      <c r="MIA161" s="2"/>
      <c r="MID161" s="2"/>
      <c r="MIG161" s="2"/>
      <c r="MIJ161" s="2"/>
      <c r="MIM161" s="2"/>
      <c r="MIP161" s="2"/>
      <c r="MIS161" s="2"/>
      <c r="MIV161" s="2"/>
      <c r="MIY161" s="2"/>
      <c r="MJB161" s="2"/>
      <c r="MJE161" s="2"/>
      <c r="MJH161" s="2"/>
      <c r="MJK161" s="2"/>
      <c r="MJN161" s="2"/>
      <c r="MJQ161" s="2"/>
      <c r="MJT161" s="2"/>
      <c r="MJW161" s="2"/>
      <c r="MJZ161" s="2"/>
      <c r="MKC161" s="2"/>
      <c r="MKF161" s="2"/>
      <c r="MKI161" s="2"/>
      <c r="MKL161" s="2"/>
      <c r="MKO161" s="2"/>
      <c r="MKR161" s="2"/>
      <c r="MKU161" s="2"/>
      <c r="MKX161" s="2"/>
      <c r="MLA161" s="2"/>
      <c r="MLD161" s="2"/>
      <c r="MLG161" s="2"/>
      <c r="MLJ161" s="2"/>
      <c r="MLM161" s="2"/>
      <c r="MLP161" s="2"/>
      <c r="MLS161" s="2"/>
      <c r="MLV161" s="2"/>
      <c r="MLY161" s="2"/>
      <c r="MMB161" s="2"/>
      <c r="MME161" s="2"/>
      <c r="MMH161" s="2"/>
      <c r="MMK161" s="2"/>
      <c r="MMN161" s="2"/>
      <c r="MMQ161" s="2"/>
      <c r="MMT161" s="2"/>
      <c r="MMW161" s="2"/>
      <c r="MMZ161" s="2"/>
      <c r="MNC161" s="2"/>
      <c r="MNF161" s="2"/>
      <c r="MNI161" s="2"/>
      <c r="MNL161" s="2"/>
      <c r="MNO161" s="2"/>
      <c r="MNR161" s="2"/>
      <c r="MNU161" s="2"/>
      <c r="MNX161" s="2"/>
      <c r="MOA161" s="2"/>
      <c r="MOD161" s="2"/>
      <c r="MOG161" s="2"/>
      <c r="MOJ161" s="2"/>
      <c r="MOM161" s="2"/>
      <c r="MOP161" s="2"/>
      <c r="MOS161" s="2"/>
      <c r="MOV161" s="2"/>
      <c r="MOY161" s="2"/>
      <c r="MPB161" s="2"/>
      <c r="MPE161" s="2"/>
      <c r="MPH161" s="2"/>
      <c r="MPK161" s="2"/>
      <c r="MPN161" s="2"/>
      <c r="MPQ161" s="2"/>
      <c r="MPT161" s="2"/>
      <c r="MPW161" s="2"/>
      <c r="MPZ161" s="2"/>
      <c r="MQC161" s="2"/>
      <c r="MQF161" s="2"/>
      <c r="MQI161" s="2"/>
      <c r="MQL161" s="2"/>
      <c r="MQO161" s="2"/>
      <c r="MQR161" s="2"/>
      <c r="MQU161" s="2"/>
      <c r="MQX161" s="2"/>
      <c r="MRA161" s="2"/>
      <c r="MRD161" s="2"/>
      <c r="MRG161" s="2"/>
      <c r="MRJ161" s="2"/>
      <c r="MRM161" s="2"/>
      <c r="MRP161" s="2"/>
      <c r="MRS161" s="2"/>
      <c r="MRV161" s="2"/>
      <c r="MRY161" s="2"/>
      <c r="MSB161" s="2"/>
      <c r="MSE161" s="2"/>
      <c r="MSH161" s="2"/>
      <c r="MSK161" s="2"/>
      <c r="MSN161" s="2"/>
      <c r="MSQ161" s="2"/>
      <c r="MST161" s="2"/>
      <c r="MSW161" s="2"/>
      <c r="MSZ161" s="2"/>
      <c r="MTC161" s="2"/>
      <c r="MTF161" s="2"/>
      <c r="MTI161" s="2"/>
      <c r="MTL161" s="2"/>
      <c r="MTO161" s="2"/>
      <c r="MTR161" s="2"/>
      <c r="MTU161" s="2"/>
      <c r="MTX161" s="2"/>
      <c r="MUA161" s="2"/>
      <c r="MUD161" s="2"/>
      <c r="MUG161" s="2"/>
      <c r="MUJ161" s="2"/>
      <c r="MUM161" s="2"/>
      <c r="MUP161" s="2"/>
      <c r="MUS161" s="2"/>
      <c r="MUV161" s="2"/>
      <c r="MUY161" s="2"/>
      <c r="MVB161" s="2"/>
      <c r="MVE161" s="2"/>
      <c r="MVH161" s="2"/>
      <c r="MVK161" s="2"/>
      <c r="MVN161" s="2"/>
      <c r="MVQ161" s="2"/>
      <c r="MVT161" s="2"/>
      <c r="MVW161" s="2"/>
      <c r="MVZ161" s="2"/>
      <c r="MWC161" s="2"/>
      <c r="MWF161" s="2"/>
      <c r="MWI161" s="2"/>
      <c r="MWL161" s="2"/>
      <c r="MWO161" s="2"/>
      <c r="MWR161" s="2"/>
      <c r="MWU161" s="2"/>
      <c r="MWX161" s="2"/>
      <c r="MXA161" s="2"/>
      <c r="MXD161" s="2"/>
      <c r="MXG161" s="2"/>
      <c r="MXJ161" s="2"/>
      <c r="MXM161" s="2"/>
      <c r="MXP161" s="2"/>
      <c r="MXS161" s="2"/>
      <c r="MXV161" s="2"/>
      <c r="MXY161" s="2"/>
      <c r="MYB161" s="2"/>
      <c r="MYE161" s="2"/>
      <c r="MYH161" s="2"/>
      <c r="MYK161" s="2"/>
      <c r="MYN161" s="2"/>
      <c r="MYQ161" s="2"/>
      <c r="MYT161" s="2"/>
      <c r="MYW161" s="2"/>
      <c r="MYZ161" s="2"/>
      <c r="MZC161" s="2"/>
      <c r="MZF161" s="2"/>
      <c r="MZI161" s="2"/>
      <c r="MZL161" s="2"/>
      <c r="MZO161" s="2"/>
      <c r="MZR161" s="2"/>
      <c r="MZU161" s="2"/>
      <c r="MZX161" s="2"/>
      <c r="NAA161" s="2"/>
      <c r="NAD161" s="2"/>
      <c r="NAG161" s="2"/>
      <c r="NAJ161" s="2"/>
      <c r="NAM161" s="2"/>
      <c r="NAP161" s="2"/>
      <c r="NAS161" s="2"/>
      <c r="NAV161" s="2"/>
      <c r="NAY161" s="2"/>
      <c r="NBB161" s="2"/>
      <c r="NBE161" s="2"/>
      <c r="NBH161" s="2"/>
      <c r="NBK161" s="2"/>
      <c r="NBN161" s="2"/>
      <c r="NBQ161" s="2"/>
      <c r="NBT161" s="2"/>
      <c r="NBW161" s="2"/>
      <c r="NBZ161" s="2"/>
      <c r="NCC161" s="2"/>
      <c r="NCF161" s="2"/>
      <c r="NCI161" s="2"/>
      <c r="NCL161" s="2"/>
      <c r="NCO161" s="2"/>
      <c r="NCR161" s="2"/>
      <c r="NCU161" s="2"/>
      <c r="NCX161" s="2"/>
      <c r="NDA161" s="2"/>
      <c r="NDD161" s="2"/>
      <c r="NDG161" s="2"/>
      <c r="NDJ161" s="2"/>
      <c r="NDM161" s="2"/>
      <c r="NDP161" s="2"/>
      <c r="NDS161" s="2"/>
      <c r="NDV161" s="2"/>
      <c r="NDY161" s="2"/>
      <c r="NEB161" s="2"/>
      <c r="NEE161" s="2"/>
      <c r="NEH161" s="2"/>
      <c r="NEK161" s="2"/>
      <c r="NEN161" s="2"/>
      <c r="NEQ161" s="2"/>
      <c r="NET161" s="2"/>
      <c r="NEW161" s="2"/>
      <c r="NEZ161" s="2"/>
      <c r="NFC161" s="2"/>
      <c r="NFF161" s="2"/>
      <c r="NFI161" s="2"/>
      <c r="NFL161" s="2"/>
      <c r="NFO161" s="2"/>
      <c r="NFR161" s="2"/>
      <c r="NFU161" s="2"/>
      <c r="NFX161" s="2"/>
      <c r="NGA161" s="2"/>
      <c r="NGD161" s="2"/>
      <c r="NGG161" s="2"/>
      <c r="NGJ161" s="2"/>
      <c r="NGM161" s="2"/>
      <c r="NGP161" s="2"/>
      <c r="NGS161" s="2"/>
      <c r="NGV161" s="2"/>
      <c r="NGY161" s="2"/>
      <c r="NHB161" s="2"/>
      <c r="NHE161" s="2"/>
      <c r="NHH161" s="2"/>
      <c r="NHK161" s="2"/>
      <c r="NHN161" s="2"/>
      <c r="NHQ161" s="2"/>
      <c r="NHT161" s="2"/>
      <c r="NHW161" s="2"/>
      <c r="NHZ161" s="2"/>
      <c r="NIC161" s="2"/>
      <c r="NIF161" s="2"/>
      <c r="NII161" s="2"/>
      <c r="NIL161" s="2"/>
      <c r="NIO161" s="2"/>
      <c r="NIR161" s="2"/>
      <c r="NIU161" s="2"/>
      <c r="NIX161" s="2"/>
      <c r="NJA161" s="2"/>
      <c r="NJD161" s="2"/>
      <c r="NJG161" s="2"/>
      <c r="NJJ161" s="2"/>
      <c r="NJM161" s="2"/>
      <c r="NJP161" s="2"/>
      <c r="NJS161" s="2"/>
      <c r="NJV161" s="2"/>
      <c r="NJY161" s="2"/>
      <c r="NKB161" s="2"/>
      <c r="NKE161" s="2"/>
      <c r="NKH161" s="2"/>
      <c r="NKK161" s="2"/>
      <c r="NKN161" s="2"/>
      <c r="NKQ161" s="2"/>
      <c r="NKT161" s="2"/>
      <c r="NKW161" s="2"/>
      <c r="NKZ161" s="2"/>
      <c r="NLC161" s="2"/>
      <c r="NLF161" s="2"/>
      <c r="NLI161" s="2"/>
      <c r="NLL161" s="2"/>
      <c r="NLO161" s="2"/>
      <c r="NLR161" s="2"/>
      <c r="NLU161" s="2"/>
      <c r="NLX161" s="2"/>
      <c r="NMA161" s="2"/>
      <c r="NMD161" s="2"/>
      <c r="NMG161" s="2"/>
      <c r="NMJ161" s="2"/>
      <c r="NMM161" s="2"/>
      <c r="NMP161" s="2"/>
      <c r="NMS161" s="2"/>
      <c r="NMV161" s="2"/>
      <c r="NMY161" s="2"/>
      <c r="NNB161" s="2"/>
      <c r="NNE161" s="2"/>
      <c r="NNH161" s="2"/>
      <c r="NNK161" s="2"/>
      <c r="NNN161" s="2"/>
      <c r="NNQ161" s="2"/>
      <c r="NNT161" s="2"/>
      <c r="NNW161" s="2"/>
      <c r="NNZ161" s="2"/>
      <c r="NOC161" s="2"/>
      <c r="NOF161" s="2"/>
      <c r="NOI161" s="2"/>
      <c r="NOL161" s="2"/>
      <c r="NOO161" s="2"/>
      <c r="NOR161" s="2"/>
      <c r="NOU161" s="2"/>
      <c r="NOX161" s="2"/>
      <c r="NPA161" s="2"/>
      <c r="NPD161" s="2"/>
      <c r="NPG161" s="2"/>
      <c r="NPJ161" s="2"/>
      <c r="NPM161" s="2"/>
      <c r="NPP161" s="2"/>
      <c r="NPS161" s="2"/>
      <c r="NPV161" s="2"/>
      <c r="NPY161" s="2"/>
      <c r="NQB161" s="2"/>
      <c r="NQE161" s="2"/>
      <c r="NQH161" s="2"/>
      <c r="NQK161" s="2"/>
      <c r="NQN161" s="2"/>
      <c r="NQQ161" s="2"/>
      <c r="NQT161" s="2"/>
      <c r="NQW161" s="2"/>
      <c r="NQZ161" s="2"/>
      <c r="NRC161" s="2"/>
      <c r="NRF161" s="2"/>
      <c r="NRI161" s="2"/>
      <c r="NRL161" s="2"/>
      <c r="NRO161" s="2"/>
      <c r="NRR161" s="2"/>
      <c r="NRU161" s="2"/>
      <c r="NRX161" s="2"/>
      <c r="NSA161" s="2"/>
      <c r="NSD161" s="2"/>
      <c r="NSG161" s="2"/>
      <c r="NSJ161" s="2"/>
      <c r="NSM161" s="2"/>
      <c r="NSP161" s="2"/>
      <c r="NSS161" s="2"/>
      <c r="NSV161" s="2"/>
      <c r="NSY161" s="2"/>
      <c r="NTB161" s="2"/>
      <c r="NTE161" s="2"/>
      <c r="NTH161" s="2"/>
      <c r="NTK161" s="2"/>
      <c r="NTN161" s="2"/>
      <c r="NTQ161" s="2"/>
      <c r="NTT161" s="2"/>
      <c r="NTW161" s="2"/>
      <c r="NTZ161" s="2"/>
      <c r="NUC161" s="2"/>
      <c r="NUF161" s="2"/>
      <c r="NUI161" s="2"/>
      <c r="NUL161" s="2"/>
      <c r="NUO161" s="2"/>
      <c r="NUR161" s="2"/>
      <c r="NUU161" s="2"/>
      <c r="NUX161" s="2"/>
      <c r="NVA161" s="2"/>
      <c r="NVD161" s="2"/>
      <c r="NVG161" s="2"/>
      <c r="NVJ161" s="2"/>
      <c r="NVM161" s="2"/>
      <c r="NVP161" s="2"/>
      <c r="NVS161" s="2"/>
      <c r="NVV161" s="2"/>
      <c r="NVY161" s="2"/>
      <c r="NWB161" s="2"/>
      <c r="NWE161" s="2"/>
      <c r="NWH161" s="2"/>
      <c r="NWK161" s="2"/>
      <c r="NWN161" s="2"/>
      <c r="NWQ161" s="2"/>
      <c r="NWT161" s="2"/>
      <c r="NWW161" s="2"/>
      <c r="NWZ161" s="2"/>
      <c r="NXC161" s="2"/>
      <c r="NXF161" s="2"/>
      <c r="NXI161" s="2"/>
      <c r="NXL161" s="2"/>
      <c r="NXO161" s="2"/>
      <c r="NXR161" s="2"/>
      <c r="NXU161" s="2"/>
      <c r="NXX161" s="2"/>
      <c r="NYA161" s="2"/>
      <c r="NYD161" s="2"/>
      <c r="NYG161" s="2"/>
      <c r="NYJ161" s="2"/>
      <c r="NYM161" s="2"/>
      <c r="NYP161" s="2"/>
      <c r="NYS161" s="2"/>
      <c r="NYV161" s="2"/>
      <c r="NYY161" s="2"/>
      <c r="NZB161" s="2"/>
      <c r="NZE161" s="2"/>
      <c r="NZH161" s="2"/>
      <c r="NZK161" s="2"/>
      <c r="NZN161" s="2"/>
      <c r="NZQ161" s="2"/>
      <c r="NZT161" s="2"/>
      <c r="NZW161" s="2"/>
      <c r="NZZ161" s="2"/>
      <c r="OAC161" s="2"/>
      <c r="OAF161" s="2"/>
      <c r="OAI161" s="2"/>
      <c r="OAL161" s="2"/>
      <c r="OAO161" s="2"/>
      <c r="OAR161" s="2"/>
      <c r="OAU161" s="2"/>
      <c r="OAX161" s="2"/>
      <c r="OBA161" s="2"/>
      <c r="OBD161" s="2"/>
      <c r="OBG161" s="2"/>
      <c r="OBJ161" s="2"/>
      <c r="OBM161" s="2"/>
      <c r="OBP161" s="2"/>
      <c r="OBS161" s="2"/>
      <c r="OBV161" s="2"/>
      <c r="OBY161" s="2"/>
      <c r="OCB161" s="2"/>
      <c r="OCE161" s="2"/>
      <c r="OCH161" s="2"/>
      <c r="OCK161" s="2"/>
      <c r="OCN161" s="2"/>
      <c r="OCQ161" s="2"/>
      <c r="OCT161" s="2"/>
      <c r="OCW161" s="2"/>
      <c r="OCZ161" s="2"/>
      <c r="ODC161" s="2"/>
      <c r="ODF161" s="2"/>
      <c r="ODI161" s="2"/>
      <c r="ODL161" s="2"/>
      <c r="ODO161" s="2"/>
      <c r="ODR161" s="2"/>
      <c r="ODU161" s="2"/>
      <c r="ODX161" s="2"/>
      <c r="OEA161" s="2"/>
      <c r="OED161" s="2"/>
      <c r="OEG161" s="2"/>
      <c r="OEJ161" s="2"/>
      <c r="OEM161" s="2"/>
      <c r="OEP161" s="2"/>
      <c r="OES161" s="2"/>
      <c r="OEV161" s="2"/>
      <c r="OEY161" s="2"/>
      <c r="OFB161" s="2"/>
      <c r="OFE161" s="2"/>
      <c r="OFH161" s="2"/>
      <c r="OFK161" s="2"/>
      <c r="OFN161" s="2"/>
      <c r="OFQ161" s="2"/>
      <c r="OFT161" s="2"/>
      <c r="OFW161" s="2"/>
      <c r="OFZ161" s="2"/>
      <c r="OGC161" s="2"/>
      <c r="OGF161" s="2"/>
      <c r="OGI161" s="2"/>
      <c r="OGL161" s="2"/>
      <c r="OGO161" s="2"/>
      <c r="OGR161" s="2"/>
      <c r="OGU161" s="2"/>
      <c r="OGX161" s="2"/>
      <c r="OHA161" s="2"/>
      <c r="OHD161" s="2"/>
      <c r="OHG161" s="2"/>
      <c r="OHJ161" s="2"/>
      <c r="OHM161" s="2"/>
      <c r="OHP161" s="2"/>
      <c r="OHS161" s="2"/>
      <c r="OHV161" s="2"/>
      <c r="OHY161" s="2"/>
      <c r="OIB161" s="2"/>
      <c r="OIE161" s="2"/>
      <c r="OIH161" s="2"/>
      <c r="OIK161" s="2"/>
      <c r="OIN161" s="2"/>
      <c r="OIQ161" s="2"/>
      <c r="OIT161" s="2"/>
      <c r="OIW161" s="2"/>
      <c r="OIZ161" s="2"/>
      <c r="OJC161" s="2"/>
      <c r="OJF161" s="2"/>
      <c r="OJI161" s="2"/>
      <c r="OJL161" s="2"/>
      <c r="OJO161" s="2"/>
      <c r="OJR161" s="2"/>
      <c r="OJU161" s="2"/>
      <c r="OJX161" s="2"/>
      <c r="OKA161" s="2"/>
      <c r="OKD161" s="2"/>
      <c r="OKG161" s="2"/>
      <c r="OKJ161" s="2"/>
      <c r="OKM161" s="2"/>
      <c r="OKP161" s="2"/>
      <c r="OKS161" s="2"/>
      <c r="OKV161" s="2"/>
      <c r="OKY161" s="2"/>
      <c r="OLB161" s="2"/>
      <c r="OLE161" s="2"/>
      <c r="OLH161" s="2"/>
      <c r="OLK161" s="2"/>
      <c r="OLN161" s="2"/>
      <c r="OLQ161" s="2"/>
      <c r="OLT161" s="2"/>
      <c r="OLW161" s="2"/>
      <c r="OLZ161" s="2"/>
      <c r="OMC161" s="2"/>
      <c r="OMF161" s="2"/>
      <c r="OMI161" s="2"/>
      <c r="OML161" s="2"/>
      <c r="OMO161" s="2"/>
      <c r="OMR161" s="2"/>
      <c r="OMU161" s="2"/>
      <c r="OMX161" s="2"/>
      <c r="ONA161" s="2"/>
      <c r="OND161" s="2"/>
      <c r="ONG161" s="2"/>
      <c r="ONJ161" s="2"/>
      <c r="ONM161" s="2"/>
      <c r="ONP161" s="2"/>
      <c r="ONS161" s="2"/>
      <c r="ONV161" s="2"/>
      <c r="ONY161" s="2"/>
      <c r="OOB161" s="2"/>
      <c r="OOE161" s="2"/>
      <c r="OOH161" s="2"/>
      <c r="OOK161" s="2"/>
      <c r="OON161" s="2"/>
      <c r="OOQ161" s="2"/>
      <c r="OOT161" s="2"/>
      <c r="OOW161" s="2"/>
      <c r="OOZ161" s="2"/>
      <c r="OPC161" s="2"/>
      <c r="OPF161" s="2"/>
      <c r="OPI161" s="2"/>
      <c r="OPL161" s="2"/>
      <c r="OPO161" s="2"/>
      <c r="OPR161" s="2"/>
      <c r="OPU161" s="2"/>
      <c r="OPX161" s="2"/>
      <c r="OQA161" s="2"/>
      <c r="OQD161" s="2"/>
      <c r="OQG161" s="2"/>
      <c r="OQJ161" s="2"/>
      <c r="OQM161" s="2"/>
      <c r="OQP161" s="2"/>
      <c r="OQS161" s="2"/>
      <c r="OQV161" s="2"/>
      <c r="OQY161" s="2"/>
      <c r="ORB161" s="2"/>
      <c r="ORE161" s="2"/>
      <c r="ORH161" s="2"/>
      <c r="ORK161" s="2"/>
      <c r="ORN161" s="2"/>
      <c r="ORQ161" s="2"/>
      <c r="ORT161" s="2"/>
      <c r="ORW161" s="2"/>
      <c r="ORZ161" s="2"/>
      <c r="OSC161" s="2"/>
      <c r="OSF161" s="2"/>
      <c r="OSI161" s="2"/>
      <c r="OSL161" s="2"/>
      <c r="OSO161" s="2"/>
      <c r="OSR161" s="2"/>
      <c r="OSU161" s="2"/>
      <c r="OSX161" s="2"/>
      <c r="OTA161" s="2"/>
      <c r="OTD161" s="2"/>
      <c r="OTG161" s="2"/>
      <c r="OTJ161" s="2"/>
      <c r="OTM161" s="2"/>
      <c r="OTP161" s="2"/>
      <c r="OTS161" s="2"/>
      <c r="OTV161" s="2"/>
      <c r="OTY161" s="2"/>
      <c r="OUB161" s="2"/>
      <c r="OUE161" s="2"/>
      <c r="OUH161" s="2"/>
      <c r="OUK161" s="2"/>
      <c r="OUN161" s="2"/>
      <c r="OUQ161" s="2"/>
      <c r="OUT161" s="2"/>
      <c r="OUW161" s="2"/>
      <c r="OUZ161" s="2"/>
      <c r="OVC161" s="2"/>
      <c r="OVF161" s="2"/>
      <c r="OVI161" s="2"/>
      <c r="OVL161" s="2"/>
      <c r="OVO161" s="2"/>
      <c r="OVR161" s="2"/>
      <c r="OVU161" s="2"/>
      <c r="OVX161" s="2"/>
      <c r="OWA161" s="2"/>
      <c r="OWD161" s="2"/>
      <c r="OWG161" s="2"/>
      <c r="OWJ161" s="2"/>
      <c r="OWM161" s="2"/>
      <c r="OWP161" s="2"/>
      <c r="OWS161" s="2"/>
      <c r="OWV161" s="2"/>
      <c r="OWY161" s="2"/>
      <c r="OXB161" s="2"/>
      <c r="OXE161" s="2"/>
      <c r="OXH161" s="2"/>
      <c r="OXK161" s="2"/>
      <c r="OXN161" s="2"/>
      <c r="OXQ161" s="2"/>
      <c r="OXT161" s="2"/>
      <c r="OXW161" s="2"/>
      <c r="OXZ161" s="2"/>
      <c r="OYC161" s="2"/>
      <c r="OYF161" s="2"/>
      <c r="OYI161" s="2"/>
      <c r="OYL161" s="2"/>
      <c r="OYO161" s="2"/>
      <c r="OYR161" s="2"/>
      <c r="OYU161" s="2"/>
      <c r="OYX161" s="2"/>
      <c r="OZA161" s="2"/>
      <c r="OZD161" s="2"/>
      <c r="OZG161" s="2"/>
      <c r="OZJ161" s="2"/>
      <c r="OZM161" s="2"/>
      <c r="OZP161" s="2"/>
      <c r="OZS161" s="2"/>
      <c r="OZV161" s="2"/>
      <c r="OZY161" s="2"/>
      <c r="PAB161" s="2"/>
      <c r="PAE161" s="2"/>
      <c r="PAH161" s="2"/>
      <c r="PAK161" s="2"/>
      <c r="PAN161" s="2"/>
      <c r="PAQ161" s="2"/>
      <c r="PAT161" s="2"/>
      <c r="PAW161" s="2"/>
      <c r="PAZ161" s="2"/>
      <c r="PBC161" s="2"/>
      <c r="PBF161" s="2"/>
      <c r="PBI161" s="2"/>
      <c r="PBL161" s="2"/>
      <c r="PBO161" s="2"/>
      <c r="PBR161" s="2"/>
      <c r="PBU161" s="2"/>
      <c r="PBX161" s="2"/>
      <c r="PCA161" s="2"/>
      <c r="PCD161" s="2"/>
      <c r="PCG161" s="2"/>
      <c r="PCJ161" s="2"/>
      <c r="PCM161" s="2"/>
      <c r="PCP161" s="2"/>
      <c r="PCS161" s="2"/>
      <c r="PCV161" s="2"/>
      <c r="PCY161" s="2"/>
      <c r="PDB161" s="2"/>
      <c r="PDE161" s="2"/>
      <c r="PDH161" s="2"/>
      <c r="PDK161" s="2"/>
      <c r="PDN161" s="2"/>
      <c r="PDQ161" s="2"/>
      <c r="PDT161" s="2"/>
      <c r="PDW161" s="2"/>
      <c r="PDZ161" s="2"/>
      <c r="PEC161" s="2"/>
      <c r="PEF161" s="2"/>
      <c r="PEI161" s="2"/>
      <c r="PEL161" s="2"/>
      <c r="PEO161" s="2"/>
      <c r="PER161" s="2"/>
      <c r="PEU161" s="2"/>
      <c r="PEX161" s="2"/>
      <c r="PFA161" s="2"/>
      <c r="PFD161" s="2"/>
      <c r="PFG161" s="2"/>
      <c r="PFJ161" s="2"/>
      <c r="PFM161" s="2"/>
      <c r="PFP161" s="2"/>
      <c r="PFS161" s="2"/>
      <c r="PFV161" s="2"/>
      <c r="PFY161" s="2"/>
      <c r="PGB161" s="2"/>
      <c r="PGE161" s="2"/>
      <c r="PGH161" s="2"/>
      <c r="PGK161" s="2"/>
      <c r="PGN161" s="2"/>
      <c r="PGQ161" s="2"/>
      <c r="PGT161" s="2"/>
      <c r="PGW161" s="2"/>
      <c r="PGZ161" s="2"/>
      <c r="PHC161" s="2"/>
      <c r="PHF161" s="2"/>
      <c r="PHI161" s="2"/>
      <c r="PHL161" s="2"/>
      <c r="PHO161" s="2"/>
      <c r="PHR161" s="2"/>
      <c r="PHU161" s="2"/>
      <c r="PHX161" s="2"/>
      <c r="PIA161" s="2"/>
      <c r="PID161" s="2"/>
      <c r="PIG161" s="2"/>
      <c r="PIJ161" s="2"/>
      <c r="PIM161" s="2"/>
      <c r="PIP161" s="2"/>
      <c r="PIS161" s="2"/>
      <c r="PIV161" s="2"/>
      <c r="PIY161" s="2"/>
      <c r="PJB161" s="2"/>
      <c r="PJE161" s="2"/>
      <c r="PJH161" s="2"/>
      <c r="PJK161" s="2"/>
      <c r="PJN161" s="2"/>
      <c r="PJQ161" s="2"/>
      <c r="PJT161" s="2"/>
      <c r="PJW161" s="2"/>
      <c r="PJZ161" s="2"/>
      <c r="PKC161" s="2"/>
      <c r="PKF161" s="2"/>
      <c r="PKI161" s="2"/>
      <c r="PKL161" s="2"/>
      <c r="PKO161" s="2"/>
      <c r="PKR161" s="2"/>
      <c r="PKU161" s="2"/>
      <c r="PKX161" s="2"/>
      <c r="PLA161" s="2"/>
      <c r="PLD161" s="2"/>
      <c r="PLG161" s="2"/>
      <c r="PLJ161" s="2"/>
      <c r="PLM161" s="2"/>
      <c r="PLP161" s="2"/>
      <c r="PLS161" s="2"/>
      <c r="PLV161" s="2"/>
      <c r="PLY161" s="2"/>
      <c r="PMB161" s="2"/>
      <c r="PME161" s="2"/>
      <c r="PMH161" s="2"/>
      <c r="PMK161" s="2"/>
      <c r="PMN161" s="2"/>
      <c r="PMQ161" s="2"/>
      <c r="PMT161" s="2"/>
      <c r="PMW161" s="2"/>
      <c r="PMZ161" s="2"/>
      <c r="PNC161" s="2"/>
      <c r="PNF161" s="2"/>
      <c r="PNI161" s="2"/>
      <c r="PNL161" s="2"/>
      <c r="PNO161" s="2"/>
      <c r="PNR161" s="2"/>
      <c r="PNU161" s="2"/>
      <c r="PNX161" s="2"/>
      <c r="POA161" s="2"/>
      <c r="POD161" s="2"/>
      <c r="POG161" s="2"/>
      <c r="POJ161" s="2"/>
      <c r="POM161" s="2"/>
      <c r="POP161" s="2"/>
      <c r="POS161" s="2"/>
      <c r="POV161" s="2"/>
      <c r="POY161" s="2"/>
      <c r="PPB161" s="2"/>
      <c r="PPE161" s="2"/>
      <c r="PPH161" s="2"/>
      <c r="PPK161" s="2"/>
      <c r="PPN161" s="2"/>
      <c r="PPQ161" s="2"/>
      <c r="PPT161" s="2"/>
      <c r="PPW161" s="2"/>
      <c r="PPZ161" s="2"/>
      <c r="PQC161" s="2"/>
      <c r="PQF161" s="2"/>
      <c r="PQI161" s="2"/>
      <c r="PQL161" s="2"/>
      <c r="PQO161" s="2"/>
      <c r="PQR161" s="2"/>
      <c r="PQU161" s="2"/>
      <c r="PQX161" s="2"/>
      <c r="PRA161" s="2"/>
      <c r="PRD161" s="2"/>
      <c r="PRG161" s="2"/>
      <c r="PRJ161" s="2"/>
      <c r="PRM161" s="2"/>
      <c r="PRP161" s="2"/>
      <c r="PRS161" s="2"/>
      <c r="PRV161" s="2"/>
      <c r="PRY161" s="2"/>
      <c r="PSB161" s="2"/>
      <c r="PSE161" s="2"/>
      <c r="PSH161" s="2"/>
      <c r="PSK161" s="2"/>
      <c r="PSN161" s="2"/>
      <c r="PSQ161" s="2"/>
      <c r="PST161" s="2"/>
      <c r="PSW161" s="2"/>
      <c r="PSZ161" s="2"/>
      <c r="PTC161" s="2"/>
      <c r="PTF161" s="2"/>
      <c r="PTI161" s="2"/>
      <c r="PTL161" s="2"/>
      <c r="PTO161" s="2"/>
      <c r="PTR161" s="2"/>
      <c r="PTU161" s="2"/>
      <c r="PTX161" s="2"/>
      <c r="PUA161" s="2"/>
      <c r="PUD161" s="2"/>
      <c r="PUG161" s="2"/>
      <c r="PUJ161" s="2"/>
      <c r="PUM161" s="2"/>
      <c r="PUP161" s="2"/>
      <c r="PUS161" s="2"/>
      <c r="PUV161" s="2"/>
      <c r="PUY161" s="2"/>
      <c r="PVB161" s="2"/>
      <c r="PVE161" s="2"/>
      <c r="PVH161" s="2"/>
      <c r="PVK161" s="2"/>
      <c r="PVN161" s="2"/>
      <c r="PVQ161" s="2"/>
      <c r="PVT161" s="2"/>
      <c r="PVW161" s="2"/>
      <c r="PVZ161" s="2"/>
      <c r="PWC161" s="2"/>
      <c r="PWF161" s="2"/>
      <c r="PWI161" s="2"/>
      <c r="PWL161" s="2"/>
      <c r="PWO161" s="2"/>
      <c r="PWR161" s="2"/>
      <c r="PWU161" s="2"/>
      <c r="PWX161" s="2"/>
      <c r="PXA161" s="2"/>
      <c r="PXD161" s="2"/>
      <c r="PXG161" s="2"/>
      <c r="PXJ161" s="2"/>
      <c r="PXM161" s="2"/>
      <c r="PXP161" s="2"/>
      <c r="PXS161" s="2"/>
      <c r="PXV161" s="2"/>
      <c r="PXY161" s="2"/>
      <c r="PYB161" s="2"/>
      <c r="PYE161" s="2"/>
      <c r="PYH161" s="2"/>
      <c r="PYK161" s="2"/>
      <c r="PYN161" s="2"/>
      <c r="PYQ161" s="2"/>
      <c r="PYT161" s="2"/>
      <c r="PYW161" s="2"/>
      <c r="PYZ161" s="2"/>
      <c r="PZC161" s="2"/>
      <c r="PZF161" s="2"/>
      <c r="PZI161" s="2"/>
      <c r="PZL161" s="2"/>
      <c r="PZO161" s="2"/>
      <c r="PZR161" s="2"/>
      <c r="PZU161" s="2"/>
      <c r="PZX161" s="2"/>
      <c r="QAA161" s="2"/>
      <c r="QAD161" s="2"/>
      <c r="QAG161" s="2"/>
      <c r="QAJ161" s="2"/>
      <c r="QAM161" s="2"/>
      <c r="QAP161" s="2"/>
      <c r="QAS161" s="2"/>
      <c r="QAV161" s="2"/>
      <c r="QAY161" s="2"/>
      <c r="QBB161" s="2"/>
      <c r="QBE161" s="2"/>
      <c r="QBH161" s="2"/>
      <c r="QBK161" s="2"/>
      <c r="QBN161" s="2"/>
      <c r="QBQ161" s="2"/>
      <c r="QBT161" s="2"/>
      <c r="QBW161" s="2"/>
      <c r="QBZ161" s="2"/>
      <c r="QCC161" s="2"/>
      <c r="QCF161" s="2"/>
      <c r="QCI161" s="2"/>
      <c r="QCL161" s="2"/>
      <c r="QCO161" s="2"/>
      <c r="QCR161" s="2"/>
      <c r="QCU161" s="2"/>
      <c r="QCX161" s="2"/>
      <c r="QDA161" s="2"/>
      <c r="QDD161" s="2"/>
      <c r="QDG161" s="2"/>
      <c r="QDJ161" s="2"/>
      <c r="QDM161" s="2"/>
      <c r="QDP161" s="2"/>
      <c r="QDS161" s="2"/>
      <c r="QDV161" s="2"/>
      <c r="QDY161" s="2"/>
      <c r="QEB161" s="2"/>
      <c r="QEE161" s="2"/>
      <c r="QEH161" s="2"/>
      <c r="QEK161" s="2"/>
      <c r="QEN161" s="2"/>
      <c r="QEQ161" s="2"/>
      <c r="QET161" s="2"/>
      <c r="QEW161" s="2"/>
      <c r="QEZ161" s="2"/>
      <c r="QFC161" s="2"/>
      <c r="QFF161" s="2"/>
      <c r="QFI161" s="2"/>
      <c r="QFL161" s="2"/>
      <c r="QFO161" s="2"/>
      <c r="QFR161" s="2"/>
      <c r="QFU161" s="2"/>
      <c r="QFX161" s="2"/>
      <c r="QGA161" s="2"/>
      <c r="QGD161" s="2"/>
      <c r="QGG161" s="2"/>
      <c r="QGJ161" s="2"/>
      <c r="QGM161" s="2"/>
      <c r="QGP161" s="2"/>
      <c r="QGS161" s="2"/>
      <c r="QGV161" s="2"/>
      <c r="QGY161" s="2"/>
      <c r="QHB161" s="2"/>
      <c r="QHE161" s="2"/>
      <c r="QHH161" s="2"/>
      <c r="QHK161" s="2"/>
      <c r="QHN161" s="2"/>
      <c r="QHQ161" s="2"/>
      <c r="QHT161" s="2"/>
      <c r="QHW161" s="2"/>
      <c r="QHZ161" s="2"/>
      <c r="QIC161" s="2"/>
      <c r="QIF161" s="2"/>
      <c r="QII161" s="2"/>
      <c r="QIL161" s="2"/>
      <c r="QIO161" s="2"/>
      <c r="QIR161" s="2"/>
      <c r="QIU161" s="2"/>
      <c r="QIX161" s="2"/>
      <c r="QJA161" s="2"/>
      <c r="QJD161" s="2"/>
      <c r="QJG161" s="2"/>
      <c r="QJJ161" s="2"/>
      <c r="QJM161" s="2"/>
      <c r="QJP161" s="2"/>
      <c r="QJS161" s="2"/>
      <c r="QJV161" s="2"/>
      <c r="QJY161" s="2"/>
      <c r="QKB161" s="2"/>
      <c r="QKE161" s="2"/>
      <c r="QKH161" s="2"/>
      <c r="QKK161" s="2"/>
      <c r="QKN161" s="2"/>
      <c r="QKQ161" s="2"/>
      <c r="QKT161" s="2"/>
      <c r="QKW161" s="2"/>
      <c r="QKZ161" s="2"/>
      <c r="QLC161" s="2"/>
      <c r="QLF161" s="2"/>
      <c r="QLI161" s="2"/>
      <c r="QLL161" s="2"/>
      <c r="QLO161" s="2"/>
      <c r="QLR161" s="2"/>
      <c r="QLU161" s="2"/>
      <c r="QLX161" s="2"/>
      <c r="QMA161" s="2"/>
      <c r="QMD161" s="2"/>
      <c r="QMG161" s="2"/>
      <c r="QMJ161" s="2"/>
      <c r="QMM161" s="2"/>
      <c r="QMP161" s="2"/>
      <c r="QMS161" s="2"/>
      <c r="QMV161" s="2"/>
      <c r="QMY161" s="2"/>
      <c r="QNB161" s="2"/>
      <c r="QNE161" s="2"/>
      <c r="QNH161" s="2"/>
      <c r="QNK161" s="2"/>
      <c r="QNN161" s="2"/>
      <c r="QNQ161" s="2"/>
      <c r="QNT161" s="2"/>
      <c r="QNW161" s="2"/>
      <c r="QNZ161" s="2"/>
      <c r="QOC161" s="2"/>
      <c r="QOF161" s="2"/>
      <c r="QOI161" s="2"/>
      <c r="QOL161" s="2"/>
      <c r="QOO161" s="2"/>
      <c r="QOR161" s="2"/>
      <c r="QOU161" s="2"/>
      <c r="QOX161" s="2"/>
      <c r="QPA161" s="2"/>
      <c r="QPD161" s="2"/>
      <c r="QPG161" s="2"/>
      <c r="QPJ161" s="2"/>
      <c r="QPM161" s="2"/>
      <c r="QPP161" s="2"/>
      <c r="QPS161" s="2"/>
      <c r="QPV161" s="2"/>
      <c r="QPY161" s="2"/>
      <c r="QQB161" s="2"/>
      <c r="QQE161" s="2"/>
      <c r="QQH161" s="2"/>
      <c r="QQK161" s="2"/>
      <c r="QQN161" s="2"/>
      <c r="QQQ161" s="2"/>
      <c r="QQT161" s="2"/>
      <c r="QQW161" s="2"/>
      <c r="QQZ161" s="2"/>
      <c r="QRC161" s="2"/>
      <c r="QRF161" s="2"/>
      <c r="QRI161" s="2"/>
      <c r="QRL161" s="2"/>
      <c r="QRO161" s="2"/>
      <c r="QRR161" s="2"/>
      <c r="QRU161" s="2"/>
      <c r="QRX161" s="2"/>
      <c r="QSA161" s="2"/>
      <c r="QSD161" s="2"/>
      <c r="QSG161" s="2"/>
      <c r="QSJ161" s="2"/>
      <c r="QSM161" s="2"/>
      <c r="QSP161" s="2"/>
      <c r="QSS161" s="2"/>
      <c r="QSV161" s="2"/>
      <c r="QSY161" s="2"/>
      <c r="QTB161" s="2"/>
      <c r="QTE161" s="2"/>
      <c r="QTH161" s="2"/>
      <c r="QTK161" s="2"/>
      <c r="QTN161" s="2"/>
      <c r="QTQ161" s="2"/>
      <c r="QTT161" s="2"/>
      <c r="QTW161" s="2"/>
      <c r="QTZ161" s="2"/>
      <c r="QUC161" s="2"/>
      <c r="QUF161" s="2"/>
      <c r="QUI161" s="2"/>
      <c r="QUL161" s="2"/>
      <c r="QUO161" s="2"/>
      <c r="QUR161" s="2"/>
      <c r="QUU161" s="2"/>
      <c r="QUX161" s="2"/>
      <c r="QVA161" s="2"/>
      <c r="QVD161" s="2"/>
      <c r="QVG161" s="2"/>
      <c r="QVJ161" s="2"/>
      <c r="QVM161" s="2"/>
      <c r="QVP161" s="2"/>
      <c r="QVS161" s="2"/>
      <c r="QVV161" s="2"/>
      <c r="QVY161" s="2"/>
      <c r="QWB161" s="2"/>
      <c r="QWE161" s="2"/>
      <c r="QWH161" s="2"/>
      <c r="QWK161" s="2"/>
      <c r="QWN161" s="2"/>
      <c r="QWQ161" s="2"/>
      <c r="QWT161" s="2"/>
      <c r="QWW161" s="2"/>
      <c r="QWZ161" s="2"/>
      <c r="QXC161" s="2"/>
      <c r="QXF161" s="2"/>
      <c r="QXI161" s="2"/>
      <c r="QXL161" s="2"/>
      <c r="QXO161" s="2"/>
      <c r="QXR161" s="2"/>
      <c r="QXU161" s="2"/>
      <c r="QXX161" s="2"/>
      <c r="QYA161" s="2"/>
      <c r="QYD161" s="2"/>
      <c r="QYG161" s="2"/>
      <c r="QYJ161" s="2"/>
      <c r="QYM161" s="2"/>
      <c r="QYP161" s="2"/>
      <c r="QYS161" s="2"/>
      <c r="QYV161" s="2"/>
      <c r="QYY161" s="2"/>
      <c r="QZB161" s="2"/>
      <c r="QZE161" s="2"/>
      <c r="QZH161" s="2"/>
      <c r="QZK161" s="2"/>
      <c r="QZN161" s="2"/>
      <c r="QZQ161" s="2"/>
      <c r="QZT161" s="2"/>
      <c r="QZW161" s="2"/>
      <c r="QZZ161" s="2"/>
      <c r="RAC161" s="2"/>
      <c r="RAF161" s="2"/>
      <c r="RAI161" s="2"/>
      <c r="RAL161" s="2"/>
      <c r="RAO161" s="2"/>
      <c r="RAR161" s="2"/>
      <c r="RAU161" s="2"/>
      <c r="RAX161" s="2"/>
      <c r="RBA161" s="2"/>
      <c r="RBD161" s="2"/>
      <c r="RBG161" s="2"/>
      <c r="RBJ161" s="2"/>
      <c r="RBM161" s="2"/>
      <c r="RBP161" s="2"/>
      <c r="RBS161" s="2"/>
      <c r="RBV161" s="2"/>
      <c r="RBY161" s="2"/>
      <c r="RCB161" s="2"/>
      <c r="RCE161" s="2"/>
      <c r="RCH161" s="2"/>
      <c r="RCK161" s="2"/>
      <c r="RCN161" s="2"/>
      <c r="RCQ161" s="2"/>
      <c r="RCT161" s="2"/>
      <c r="RCW161" s="2"/>
      <c r="RCZ161" s="2"/>
      <c r="RDC161" s="2"/>
      <c r="RDF161" s="2"/>
      <c r="RDI161" s="2"/>
      <c r="RDL161" s="2"/>
      <c r="RDO161" s="2"/>
      <c r="RDR161" s="2"/>
      <c r="RDU161" s="2"/>
      <c r="RDX161" s="2"/>
      <c r="REA161" s="2"/>
      <c r="RED161" s="2"/>
      <c r="REG161" s="2"/>
      <c r="REJ161" s="2"/>
      <c r="REM161" s="2"/>
      <c r="REP161" s="2"/>
      <c r="RES161" s="2"/>
      <c r="REV161" s="2"/>
      <c r="REY161" s="2"/>
      <c r="RFB161" s="2"/>
      <c r="RFE161" s="2"/>
      <c r="RFH161" s="2"/>
      <c r="RFK161" s="2"/>
      <c r="RFN161" s="2"/>
      <c r="RFQ161" s="2"/>
      <c r="RFT161" s="2"/>
      <c r="RFW161" s="2"/>
      <c r="RFZ161" s="2"/>
      <c r="RGC161" s="2"/>
      <c r="RGF161" s="2"/>
      <c r="RGI161" s="2"/>
      <c r="RGL161" s="2"/>
      <c r="RGO161" s="2"/>
      <c r="RGR161" s="2"/>
      <c r="RGU161" s="2"/>
      <c r="RGX161" s="2"/>
      <c r="RHA161" s="2"/>
      <c r="RHD161" s="2"/>
      <c r="RHG161" s="2"/>
      <c r="RHJ161" s="2"/>
      <c r="RHM161" s="2"/>
      <c r="RHP161" s="2"/>
      <c r="RHS161" s="2"/>
      <c r="RHV161" s="2"/>
      <c r="RHY161" s="2"/>
      <c r="RIB161" s="2"/>
      <c r="RIE161" s="2"/>
      <c r="RIH161" s="2"/>
      <c r="RIK161" s="2"/>
      <c r="RIN161" s="2"/>
      <c r="RIQ161" s="2"/>
      <c r="RIT161" s="2"/>
      <c r="RIW161" s="2"/>
      <c r="RIZ161" s="2"/>
      <c r="RJC161" s="2"/>
      <c r="RJF161" s="2"/>
      <c r="RJI161" s="2"/>
      <c r="RJL161" s="2"/>
      <c r="RJO161" s="2"/>
      <c r="RJR161" s="2"/>
      <c r="RJU161" s="2"/>
      <c r="RJX161" s="2"/>
      <c r="RKA161" s="2"/>
      <c r="RKD161" s="2"/>
      <c r="RKG161" s="2"/>
      <c r="RKJ161" s="2"/>
      <c r="RKM161" s="2"/>
      <c r="RKP161" s="2"/>
      <c r="RKS161" s="2"/>
      <c r="RKV161" s="2"/>
      <c r="RKY161" s="2"/>
      <c r="RLB161" s="2"/>
      <c r="RLE161" s="2"/>
      <c r="RLH161" s="2"/>
      <c r="RLK161" s="2"/>
      <c r="RLN161" s="2"/>
      <c r="RLQ161" s="2"/>
      <c r="RLT161" s="2"/>
      <c r="RLW161" s="2"/>
      <c r="RLZ161" s="2"/>
      <c r="RMC161" s="2"/>
      <c r="RMF161" s="2"/>
      <c r="RMI161" s="2"/>
      <c r="RML161" s="2"/>
      <c r="RMO161" s="2"/>
      <c r="RMR161" s="2"/>
      <c r="RMU161" s="2"/>
      <c r="RMX161" s="2"/>
      <c r="RNA161" s="2"/>
      <c r="RND161" s="2"/>
      <c r="RNG161" s="2"/>
      <c r="RNJ161" s="2"/>
      <c r="RNM161" s="2"/>
      <c r="RNP161" s="2"/>
      <c r="RNS161" s="2"/>
      <c r="RNV161" s="2"/>
      <c r="RNY161" s="2"/>
      <c r="ROB161" s="2"/>
      <c r="ROE161" s="2"/>
      <c r="ROH161" s="2"/>
      <c r="ROK161" s="2"/>
      <c r="RON161" s="2"/>
      <c r="ROQ161" s="2"/>
      <c r="ROT161" s="2"/>
      <c r="ROW161" s="2"/>
      <c r="ROZ161" s="2"/>
      <c r="RPC161" s="2"/>
      <c r="RPF161" s="2"/>
      <c r="RPI161" s="2"/>
      <c r="RPL161" s="2"/>
      <c r="RPO161" s="2"/>
      <c r="RPR161" s="2"/>
      <c r="RPU161" s="2"/>
      <c r="RPX161" s="2"/>
      <c r="RQA161" s="2"/>
      <c r="RQD161" s="2"/>
      <c r="RQG161" s="2"/>
      <c r="RQJ161" s="2"/>
      <c r="RQM161" s="2"/>
      <c r="RQP161" s="2"/>
      <c r="RQS161" s="2"/>
      <c r="RQV161" s="2"/>
      <c r="RQY161" s="2"/>
      <c r="RRB161" s="2"/>
      <c r="RRE161" s="2"/>
      <c r="RRH161" s="2"/>
      <c r="RRK161" s="2"/>
      <c r="RRN161" s="2"/>
      <c r="RRQ161" s="2"/>
      <c r="RRT161" s="2"/>
      <c r="RRW161" s="2"/>
      <c r="RRZ161" s="2"/>
      <c r="RSC161" s="2"/>
      <c r="RSF161" s="2"/>
      <c r="RSI161" s="2"/>
      <c r="RSL161" s="2"/>
      <c r="RSO161" s="2"/>
      <c r="RSR161" s="2"/>
      <c r="RSU161" s="2"/>
      <c r="RSX161" s="2"/>
      <c r="RTA161" s="2"/>
      <c r="RTD161" s="2"/>
      <c r="RTG161" s="2"/>
      <c r="RTJ161" s="2"/>
      <c r="RTM161" s="2"/>
      <c r="RTP161" s="2"/>
      <c r="RTS161" s="2"/>
      <c r="RTV161" s="2"/>
      <c r="RTY161" s="2"/>
      <c r="RUB161" s="2"/>
      <c r="RUE161" s="2"/>
      <c r="RUH161" s="2"/>
      <c r="RUK161" s="2"/>
      <c r="RUN161" s="2"/>
      <c r="RUQ161" s="2"/>
      <c r="RUT161" s="2"/>
      <c r="RUW161" s="2"/>
      <c r="RUZ161" s="2"/>
      <c r="RVC161" s="2"/>
      <c r="RVF161" s="2"/>
      <c r="RVI161" s="2"/>
      <c r="RVL161" s="2"/>
      <c r="RVO161" s="2"/>
      <c r="RVR161" s="2"/>
      <c r="RVU161" s="2"/>
      <c r="RVX161" s="2"/>
      <c r="RWA161" s="2"/>
      <c r="RWD161" s="2"/>
      <c r="RWG161" s="2"/>
      <c r="RWJ161" s="2"/>
      <c r="RWM161" s="2"/>
      <c r="RWP161" s="2"/>
      <c r="RWS161" s="2"/>
      <c r="RWV161" s="2"/>
      <c r="RWY161" s="2"/>
      <c r="RXB161" s="2"/>
      <c r="RXE161" s="2"/>
      <c r="RXH161" s="2"/>
      <c r="RXK161" s="2"/>
      <c r="RXN161" s="2"/>
      <c r="RXQ161" s="2"/>
      <c r="RXT161" s="2"/>
      <c r="RXW161" s="2"/>
      <c r="RXZ161" s="2"/>
      <c r="RYC161" s="2"/>
      <c r="RYF161" s="2"/>
      <c r="RYI161" s="2"/>
      <c r="RYL161" s="2"/>
      <c r="RYO161" s="2"/>
      <c r="RYR161" s="2"/>
      <c r="RYU161" s="2"/>
      <c r="RYX161" s="2"/>
      <c r="RZA161" s="2"/>
      <c r="RZD161" s="2"/>
      <c r="RZG161" s="2"/>
      <c r="RZJ161" s="2"/>
      <c r="RZM161" s="2"/>
      <c r="RZP161" s="2"/>
      <c r="RZS161" s="2"/>
      <c r="RZV161" s="2"/>
      <c r="RZY161" s="2"/>
      <c r="SAB161" s="2"/>
      <c r="SAE161" s="2"/>
      <c r="SAH161" s="2"/>
      <c r="SAK161" s="2"/>
      <c r="SAN161" s="2"/>
      <c r="SAQ161" s="2"/>
      <c r="SAT161" s="2"/>
      <c r="SAW161" s="2"/>
      <c r="SAZ161" s="2"/>
      <c r="SBC161" s="2"/>
      <c r="SBF161" s="2"/>
      <c r="SBI161" s="2"/>
      <c r="SBL161" s="2"/>
      <c r="SBO161" s="2"/>
      <c r="SBR161" s="2"/>
      <c r="SBU161" s="2"/>
      <c r="SBX161" s="2"/>
      <c r="SCA161" s="2"/>
      <c r="SCD161" s="2"/>
      <c r="SCG161" s="2"/>
      <c r="SCJ161" s="2"/>
      <c r="SCM161" s="2"/>
      <c r="SCP161" s="2"/>
      <c r="SCS161" s="2"/>
      <c r="SCV161" s="2"/>
      <c r="SCY161" s="2"/>
      <c r="SDB161" s="2"/>
      <c r="SDE161" s="2"/>
      <c r="SDH161" s="2"/>
      <c r="SDK161" s="2"/>
      <c r="SDN161" s="2"/>
      <c r="SDQ161" s="2"/>
      <c r="SDT161" s="2"/>
      <c r="SDW161" s="2"/>
      <c r="SDZ161" s="2"/>
      <c r="SEC161" s="2"/>
      <c r="SEF161" s="2"/>
      <c r="SEI161" s="2"/>
      <c r="SEL161" s="2"/>
      <c r="SEO161" s="2"/>
      <c r="SER161" s="2"/>
      <c r="SEU161" s="2"/>
      <c r="SEX161" s="2"/>
      <c r="SFA161" s="2"/>
      <c r="SFD161" s="2"/>
      <c r="SFG161" s="2"/>
      <c r="SFJ161" s="2"/>
      <c r="SFM161" s="2"/>
      <c r="SFP161" s="2"/>
      <c r="SFS161" s="2"/>
      <c r="SFV161" s="2"/>
      <c r="SFY161" s="2"/>
      <c r="SGB161" s="2"/>
      <c r="SGE161" s="2"/>
      <c r="SGH161" s="2"/>
      <c r="SGK161" s="2"/>
      <c r="SGN161" s="2"/>
      <c r="SGQ161" s="2"/>
      <c r="SGT161" s="2"/>
      <c r="SGW161" s="2"/>
      <c r="SGZ161" s="2"/>
      <c r="SHC161" s="2"/>
      <c r="SHF161" s="2"/>
      <c r="SHI161" s="2"/>
      <c r="SHL161" s="2"/>
      <c r="SHO161" s="2"/>
      <c r="SHR161" s="2"/>
      <c r="SHU161" s="2"/>
      <c r="SHX161" s="2"/>
      <c r="SIA161" s="2"/>
      <c r="SID161" s="2"/>
      <c r="SIG161" s="2"/>
      <c r="SIJ161" s="2"/>
      <c r="SIM161" s="2"/>
      <c r="SIP161" s="2"/>
      <c r="SIS161" s="2"/>
      <c r="SIV161" s="2"/>
      <c r="SIY161" s="2"/>
      <c r="SJB161" s="2"/>
      <c r="SJE161" s="2"/>
      <c r="SJH161" s="2"/>
      <c r="SJK161" s="2"/>
      <c r="SJN161" s="2"/>
      <c r="SJQ161" s="2"/>
      <c r="SJT161" s="2"/>
      <c r="SJW161" s="2"/>
      <c r="SJZ161" s="2"/>
      <c r="SKC161" s="2"/>
      <c r="SKF161" s="2"/>
      <c r="SKI161" s="2"/>
      <c r="SKL161" s="2"/>
      <c r="SKO161" s="2"/>
      <c r="SKR161" s="2"/>
      <c r="SKU161" s="2"/>
      <c r="SKX161" s="2"/>
      <c r="SLA161" s="2"/>
      <c r="SLD161" s="2"/>
      <c r="SLG161" s="2"/>
      <c r="SLJ161" s="2"/>
      <c r="SLM161" s="2"/>
      <c r="SLP161" s="2"/>
      <c r="SLS161" s="2"/>
      <c r="SLV161" s="2"/>
      <c r="SLY161" s="2"/>
      <c r="SMB161" s="2"/>
      <c r="SME161" s="2"/>
      <c r="SMH161" s="2"/>
      <c r="SMK161" s="2"/>
      <c r="SMN161" s="2"/>
      <c r="SMQ161" s="2"/>
      <c r="SMT161" s="2"/>
      <c r="SMW161" s="2"/>
      <c r="SMZ161" s="2"/>
      <c r="SNC161" s="2"/>
      <c r="SNF161" s="2"/>
      <c r="SNI161" s="2"/>
      <c r="SNL161" s="2"/>
      <c r="SNO161" s="2"/>
      <c r="SNR161" s="2"/>
      <c r="SNU161" s="2"/>
      <c r="SNX161" s="2"/>
      <c r="SOA161" s="2"/>
      <c r="SOD161" s="2"/>
      <c r="SOG161" s="2"/>
      <c r="SOJ161" s="2"/>
      <c r="SOM161" s="2"/>
      <c r="SOP161" s="2"/>
      <c r="SOS161" s="2"/>
      <c r="SOV161" s="2"/>
      <c r="SOY161" s="2"/>
      <c r="SPB161" s="2"/>
      <c r="SPE161" s="2"/>
      <c r="SPH161" s="2"/>
      <c r="SPK161" s="2"/>
      <c r="SPN161" s="2"/>
      <c r="SPQ161" s="2"/>
      <c r="SPT161" s="2"/>
      <c r="SPW161" s="2"/>
      <c r="SPZ161" s="2"/>
      <c r="SQC161" s="2"/>
      <c r="SQF161" s="2"/>
      <c r="SQI161" s="2"/>
      <c r="SQL161" s="2"/>
      <c r="SQO161" s="2"/>
      <c r="SQR161" s="2"/>
      <c r="SQU161" s="2"/>
      <c r="SQX161" s="2"/>
      <c r="SRA161" s="2"/>
      <c r="SRD161" s="2"/>
      <c r="SRG161" s="2"/>
      <c r="SRJ161" s="2"/>
      <c r="SRM161" s="2"/>
      <c r="SRP161" s="2"/>
      <c r="SRS161" s="2"/>
      <c r="SRV161" s="2"/>
      <c r="SRY161" s="2"/>
      <c r="SSB161" s="2"/>
      <c r="SSE161" s="2"/>
      <c r="SSH161" s="2"/>
      <c r="SSK161" s="2"/>
      <c r="SSN161" s="2"/>
      <c r="SSQ161" s="2"/>
      <c r="SST161" s="2"/>
      <c r="SSW161" s="2"/>
      <c r="SSZ161" s="2"/>
      <c r="STC161" s="2"/>
      <c r="STF161" s="2"/>
      <c r="STI161" s="2"/>
      <c r="STL161" s="2"/>
      <c r="STO161" s="2"/>
      <c r="STR161" s="2"/>
      <c r="STU161" s="2"/>
      <c r="STX161" s="2"/>
      <c r="SUA161" s="2"/>
      <c r="SUD161" s="2"/>
      <c r="SUG161" s="2"/>
      <c r="SUJ161" s="2"/>
      <c r="SUM161" s="2"/>
      <c r="SUP161" s="2"/>
      <c r="SUS161" s="2"/>
      <c r="SUV161" s="2"/>
      <c r="SUY161" s="2"/>
      <c r="SVB161" s="2"/>
      <c r="SVE161" s="2"/>
      <c r="SVH161" s="2"/>
      <c r="SVK161" s="2"/>
      <c r="SVN161" s="2"/>
      <c r="SVQ161" s="2"/>
      <c r="SVT161" s="2"/>
      <c r="SVW161" s="2"/>
      <c r="SVZ161" s="2"/>
      <c r="SWC161" s="2"/>
      <c r="SWF161" s="2"/>
      <c r="SWI161" s="2"/>
      <c r="SWL161" s="2"/>
      <c r="SWO161" s="2"/>
      <c r="SWR161" s="2"/>
      <c r="SWU161" s="2"/>
      <c r="SWX161" s="2"/>
      <c r="SXA161" s="2"/>
      <c r="SXD161" s="2"/>
      <c r="SXG161" s="2"/>
      <c r="SXJ161" s="2"/>
      <c r="SXM161" s="2"/>
      <c r="SXP161" s="2"/>
      <c r="SXS161" s="2"/>
      <c r="SXV161" s="2"/>
      <c r="SXY161" s="2"/>
      <c r="SYB161" s="2"/>
      <c r="SYE161" s="2"/>
      <c r="SYH161" s="2"/>
      <c r="SYK161" s="2"/>
      <c r="SYN161" s="2"/>
      <c r="SYQ161" s="2"/>
      <c r="SYT161" s="2"/>
      <c r="SYW161" s="2"/>
      <c r="SYZ161" s="2"/>
      <c r="SZC161" s="2"/>
      <c r="SZF161" s="2"/>
      <c r="SZI161" s="2"/>
      <c r="SZL161" s="2"/>
      <c r="SZO161" s="2"/>
      <c r="SZR161" s="2"/>
      <c r="SZU161" s="2"/>
      <c r="SZX161" s="2"/>
      <c r="TAA161" s="2"/>
      <c r="TAD161" s="2"/>
      <c r="TAG161" s="2"/>
      <c r="TAJ161" s="2"/>
      <c r="TAM161" s="2"/>
      <c r="TAP161" s="2"/>
      <c r="TAS161" s="2"/>
      <c r="TAV161" s="2"/>
      <c r="TAY161" s="2"/>
      <c r="TBB161" s="2"/>
      <c r="TBE161" s="2"/>
      <c r="TBH161" s="2"/>
      <c r="TBK161" s="2"/>
      <c r="TBN161" s="2"/>
      <c r="TBQ161" s="2"/>
      <c r="TBT161" s="2"/>
      <c r="TBW161" s="2"/>
      <c r="TBZ161" s="2"/>
      <c r="TCC161" s="2"/>
      <c r="TCF161" s="2"/>
      <c r="TCI161" s="2"/>
      <c r="TCL161" s="2"/>
      <c r="TCO161" s="2"/>
      <c r="TCR161" s="2"/>
      <c r="TCU161" s="2"/>
      <c r="TCX161" s="2"/>
      <c r="TDA161" s="2"/>
      <c r="TDD161" s="2"/>
      <c r="TDG161" s="2"/>
      <c r="TDJ161" s="2"/>
      <c r="TDM161" s="2"/>
      <c r="TDP161" s="2"/>
      <c r="TDS161" s="2"/>
      <c r="TDV161" s="2"/>
      <c r="TDY161" s="2"/>
      <c r="TEB161" s="2"/>
      <c r="TEE161" s="2"/>
      <c r="TEH161" s="2"/>
      <c r="TEK161" s="2"/>
      <c r="TEN161" s="2"/>
      <c r="TEQ161" s="2"/>
      <c r="TET161" s="2"/>
      <c r="TEW161" s="2"/>
      <c r="TEZ161" s="2"/>
      <c r="TFC161" s="2"/>
      <c r="TFF161" s="2"/>
      <c r="TFI161" s="2"/>
      <c r="TFL161" s="2"/>
      <c r="TFO161" s="2"/>
      <c r="TFR161" s="2"/>
      <c r="TFU161" s="2"/>
      <c r="TFX161" s="2"/>
      <c r="TGA161" s="2"/>
      <c r="TGD161" s="2"/>
      <c r="TGG161" s="2"/>
      <c r="TGJ161" s="2"/>
      <c r="TGM161" s="2"/>
      <c r="TGP161" s="2"/>
      <c r="TGS161" s="2"/>
      <c r="TGV161" s="2"/>
      <c r="TGY161" s="2"/>
      <c r="THB161" s="2"/>
      <c r="THE161" s="2"/>
      <c r="THH161" s="2"/>
      <c r="THK161" s="2"/>
      <c r="THN161" s="2"/>
      <c r="THQ161" s="2"/>
      <c r="THT161" s="2"/>
      <c r="THW161" s="2"/>
      <c r="THZ161" s="2"/>
      <c r="TIC161" s="2"/>
      <c r="TIF161" s="2"/>
      <c r="TII161" s="2"/>
      <c r="TIL161" s="2"/>
      <c r="TIO161" s="2"/>
      <c r="TIR161" s="2"/>
      <c r="TIU161" s="2"/>
      <c r="TIX161" s="2"/>
      <c r="TJA161" s="2"/>
      <c r="TJD161" s="2"/>
      <c r="TJG161" s="2"/>
      <c r="TJJ161" s="2"/>
      <c r="TJM161" s="2"/>
      <c r="TJP161" s="2"/>
      <c r="TJS161" s="2"/>
      <c r="TJV161" s="2"/>
      <c r="TJY161" s="2"/>
      <c r="TKB161" s="2"/>
      <c r="TKE161" s="2"/>
      <c r="TKH161" s="2"/>
      <c r="TKK161" s="2"/>
      <c r="TKN161" s="2"/>
      <c r="TKQ161" s="2"/>
      <c r="TKT161" s="2"/>
      <c r="TKW161" s="2"/>
      <c r="TKZ161" s="2"/>
      <c r="TLC161" s="2"/>
      <c r="TLF161" s="2"/>
      <c r="TLI161" s="2"/>
      <c r="TLL161" s="2"/>
      <c r="TLO161" s="2"/>
      <c r="TLR161" s="2"/>
      <c r="TLU161" s="2"/>
      <c r="TLX161" s="2"/>
      <c r="TMA161" s="2"/>
      <c r="TMD161" s="2"/>
      <c r="TMG161" s="2"/>
      <c r="TMJ161" s="2"/>
      <c r="TMM161" s="2"/>
      <c r="TMP161" s="2"/>
      <c r="TMS161" s="2"/>
      <c r="TMV161" s="2"/>
      <c r="TMY161" s="2"/>
      <c r="TNB161" s="2"/>
      <c r="TNE161" s="2"/>
      <c r="TNH161" s="2"/>
      <c r="TNK161" s="2"/>
      <c r="TNN161" s="2"/>
      <c r="TNQ161" s="2"/>
      <c r="TNT161" s="2"/>
      <c r="TNW161" s="2"/>
      <c r="TNZ161" s="2"/>
      <c r="TOC161" s="2"/>
      <c r="TOF161" s="2"/>
      <c r="TOI161" s="2"/>
      <c r="TOL161" s="2"/>
      <c r="TOO161" s="2"/>
      <c r="TOR161" s="2"/>
      <c r="TOU161" s="2"/>
      <c r="TOX161" s="2"/>
      <c r="TPA161" s="2"/>
      <c r="TPD161" s="2"/>
      <c r="TPG161" s="2"/>
      <c r="TPJ161" s="2"/>
      <c r="TPM161" s="2"/>
      <c r="TPP161" s="2"/>
      <c r="TPS161" s="2"/>
      <c r="TPV161" s="2"/>
      <c r="TPY161" s="2"/>
      <c r="TQB161" s="2"/>
      <c r="TQE161" s="2"/>
      <c r="TQH161" s="2"/>
      <c r="TQK161" s="2"/>
      <c r="TQN161" s="2"/>
      <c r="TQQ161" s="2"/>
      <c r="TQT161" s="2"/>
      <c r="TQW161" s="2"/>
      <c r="TQZ161" s="2"/>
      <c r="TRC161" s="2"/>
      <c r="TRF161" s="2"/>
      <c r="TRI161" s="2"/>
      <c r="TRL161" s="2"/>
      <c r="TRO161" s="2"/>
      <c r="TRR161" s="2"/>
      <c r="TRU161" s="2"/>
      <c r="TRX161" s="2"/>
      <c r="TSA161" s="2"/>
      <c r="TSD161" s="2"/>
      <c r="TSG161" s="2"/>
      <c r="TSJ161" s="2"/>
      <c r="TSM161" s="2"/>
      <c r="TSP161" s="2"/>
      <c r="TSS161" s="2"/>
      <c r="TSV161" s="2"/>
      <c r="TSY161" s="2"/>
      <c r="TTB161" s="2"/>
      <c r="TTE161" s="2"/>
      <c r="TTH161" s="2"/>
      <c r="TTK161" s="2"/>
      <c r="TTN161" s="2"/>
      <c r="TTQ161" s="2"/>
      <c r="TTT161" s="2"/>
      <c r="TTW161" s="2"/>
      <c r="TTZ161" s="2"/>
      <c r="TUC161" s="2"/>
      <c r="TUF161" s="2"/>
      <c r="TUI161" s="2"/>
      <c r="TUL161" s="2"/>
      <c r="TUO161" s="2"/>
      <c r="TUR161" s="2"/>
      <c r="TUU161" s="2"/>
      <c r="TUX161" s="2"/>
      <c r="TVA161" s="2"/>
      <c r="TVD161" s="2"/>
      <c r="TVG161" s="2"/>
      <c r="TVJ161" s="2"/>
      <c r="TVM161" s="2"/>
      <c r="TVP161" s="2"/>
      <c r="TVS161" s="2"/>
      <c r="TVV161" s="2"/>
      <c r="TVY161" s="2"/>
      <c r="TWB161" s="2"/>
      <c r="TWE161" s="2"/>
      <c r="TWH161" s="2"/>
      <c r="TWK161" s="2"/>
      <c r="TWN161" s="2"/>
      <c r="TWQ161" s="2"/>
      <c r="TWT161" s="2"/>
      <c r="TWW161" s="2"/>
      <c r="TWZ161" s="2"/>
      <c r="TXC161" s="2"/>
      <c r="TXF161" s="2"/>
      <c r="TXI161" s="2"/>
      <c r="TXL161" s="2"/>
      <c r="TXO161" s="2"/>
      <c r="TXR161" s="2"/>
      <c r="TXU161" s="2"/>
      <c r="TXX161" s="2"/>
      <c r="TYA161" s="2"/>
      <c r="TYD161" s="2"/>
      <c r="TYG161" s="2"/>
      <c r="TYJ161" s="2"/>
      <c r="TYM161" s="2"/>
      <c r="TYP161" s="2"/>
      <c r="TYS161" s="2"/>
      <c r="TYV161" s="2"/>
      <c r="TYY161" s="2"/>
      <c r="TZB161" s="2"/>
      <c r="TZE161" s="2"/>
      <c r="TZH161" s="2"/>
      <c r="TZK161" s="2"/>
      <c r="TZN161" s="2"/>
      <c r="TZQ161" s="2"/>
      <c r="TZT161" s="2"/>
      <c r="TZW161" s="2"/>
      <c r="TZZ161" s="2"/>
      <c r="UAC161" s="2"/>
      <c r="UAF161" s="2"/>
      <c r="UAI161" s="2"/>
      <c r="UAL161" s="2"/>
      <c r="UAO161" s="2"/>
      <c r="UAR161" s="2"/>
      <c r="UAU161" s="2"/>
      <c r="UAX161" s="2"/>
      <c r="UBA161" s="2"/>
      <c r="UBD161" s="2"/>
      <c r="UBG161" s="2"/>
      <c r="UBJ161" s="2"/>
      <c r="UBM161" s="2"/>
      <c r="UBP161" s="2"/>
      <c r="UBS161" s="2"/>
      <c r="UBV161" s="2"/>
      <c r="UBY161" s="2"/>
      <c r="UCB161" s="2"/>
      <c r="UCE161" s="2"/>
      <c r="UCH161" s="2"/>
      <c r="UCK161" s="2"/>
      <c r="UCN161" s="2"/>
      <c r="UCQ161" s="2"/>
      <c r="UCT161" s="2"/>
      <c r="UCW161" s="2"/>
      <c r="UCZ161" s="2"/>
      <c r="UDC161" s="2"/>
      <c r="UDF161" s="2"/>
      <c r="UDI161" s="2"/>
      <c r="UDL161" s="2"/>
      <c r="UDO161" s="2"/>
      <c r="UDR161" s="2"/>
      <c r="UDU161" s="2"/>
      <c r="UDX161" s="2"/>
      <c r="UEA161" s="2"/>
      <c r="UED161" s="2"/>
      <c r="UEG161" s="2"/>
      <c r="UEJ161" s="2"/>
      <c r="UEM161" s="2"/>
      <c r="UEP161" s="2"/>
      <c r="UES161" s="2"/>
      <c r="UEV161" s="2"/>
      <c r="UEY161" s="2"/>
      <c r="UFB161" s="2"/>
      <c r="UFE161" s="2"/>
      <c r="UFH161" s="2"/>
      <c r="UFK161" s="2"/>
      <c r="UFN161" s="2"/>
      <c r="UFQ161" s="2"/>
      <c r="UFT161" s="2"/>
      <c r="UFW161" s="2"/>
      <c r="UFZ161" s="2"/>
      <c r="UGC161" s="2"/>
      <c r="UGF161" s="2"/>
      <c r="UGI161" s="2"/>
      <c r="UGL161" s="2"/>
      <c r="UGO161" s="2"/>
      <c r="UGR161" s="2"/>
      <c r="UGU161" s="2"/>
      <c r="UGX161" s="2"/>
      <c r="UHA161" s="2"/>
      <c r="UHD161" s="2"/>
      <c r="UHG161" s="2"/>
      <c r="UHJ161" s="2"/>
      <c r="UHM161" s="2"/>
      <c r="UHP161" s="2"/>
      <c r="UHS161" s="2"/>
      <c r="UHV161" s="2"/>
      <c r="UHY161" s="2"/>
      <c r="UIB161" s="2"/>
      <c r="UIE161" s="2"/>
      <c r="UIH161" s="2"/>
      <c r="UIK161" s="2"/>
      <c r="UIN161" s="2"/>
      <c r="UIQ161" s="2"/>
      <c r="UIT161" s="2"/>
      <c r="UIW161" s="2"/>
      <c r="UIZ161" s="2"/>
      <c r="UJC161" s="2"/>
      <c r="UJF161" s="2"/>
      <c r="UJI161" s="2"/>
      <c r="UJL161" s="2"/>
      <c r="UJO161" s="2"/>
      <c r="UJR161" s="2"/>
      <c r="UJU161" s="2"/>
      <c r="UJX161" s="2"/>
      <c r="UKA161" s="2"/>
      <c r="UKD161" s="2"/>
      <c r="UKG161" s="2"/>
      <c r="UKJ161" s="2"/>
      <c r="UKM161" s="2"/>
      <c r="UKP161" s="2"/>
      <c r="UKS161" s="2"/>
      <c r="UKV161" s="2"/>
      <c r="UKY161" s="2"/>
      <c r="ULB161" s="2"/>
      <c r="ULE161" s="2"/>
      <c r="ULH161" s="2"/>
      <c r="ULK161" s="2"/>
      <c r="ULN161" s="2"/>
      <c r="ULQ161" s="2"/>
      <c r="ULT161" s="2"/>
      <c r="ULW161" s="2"/>
      <c r="ULZ161" s="2"/>
      <c r="UMC161" s="2"/>
      <c r="UMF161" s="2"/>
      <c r="UMI161" s="2"/>
      <c r="UML161" s="2"/>
      <c r="UMO161" s="2"/>
      <c r="UMR161" s="2"/>
      <c r="UMU161" s="2"/>
      <c r="UMX161" s="2"/>
      <c r="UNA161" s="2"/>
      <c r="UND161" s="2"/>
      <c r="UNG161" s="2"/>
      <c r="UNJ161" s="2"/>
      <c r="UNM161" s="2"/>
      <c r="UNP161" s="2"/>
      <c r="UNS161" s="2"/>
      <c r="UNV161" s="2"/>
      <c r="UNY161" s="2"/>
      <c r="UOB161" s="2"/>
      <c r="UOE161" s="2"/>
      <c r="UOH161" s="2"/>
      <c r="UOK161" s="2"/>
      <c r="UON161" s="2"/>
      <c r="UOQ161" s="2"/>
      <c r="UOT161" s="2"/>
      <c r="UOW161" s="2"/>
      <c r="UOZ161" s="2"/>
      <c r="UPC161" s="2"/>
      <c r="UPF161" s="2"/>
      <c r="UPI161" s="2"/>
      <c r="UPL161" s="2"/>
      <c r="UPO161" s="2"/>
      <c r="UPR161" s="2"/>
      <c r="UPU161" s="2"/>
      <c r="UPX161" s="2"/>
      <c r="UQA161" s="2"/>
      <c r="UQD161" s="2"/>
      <c r="UQG161" s="2"/>
      <c r="UQJ161" s="2"/>
      <c r="UQM161" s="2"/>
      <c r="UQP161" s="2"/>
      <c r="UQS161" s="2"/>
      <c r="UQV161" s="2"/>
      <c r="UQY161" s="2"/>
      <c r="URB161" s="2"/>
      <c r="URE161" s="2"/>
      <c r="URH161" s="2"/>
      <c r="URK161" s="2"/>
      <c r="URN161" s="2"/>
      <c r="URQ161" s="2"/>
      <c r="URT161" s="2"/>
      <c r="URW161" s="2"/>
      <c r="URZ161" s="2"/>
      <c r="USC161" s="2"/>
      <c r="USF161" s="2"/>
      <c r="USI161" s="2"/>
      <c r="USL161" s="2"/>
      <c r="USO161" s="2"/>
      <c r="USR161" s="2"/>
      <c r="USU161" s="2"/>
      <c r="USX161" s="2"/>
      <c r="UTA161" s="2"/>
      <c r="UTD161" s="2"/>
      <c r="UTG161" s="2"/>
      <c r="UTJ161" s="2"/>
      <c r="UTM161" s="2"/>
      <c r="UTP161" s="2"/>
      <c r="UTS161" s="2"/>
      <c r="UTV161" s="2"/>
      <c r="UTY161" s="2"/>
      <c r="UUB161" s="2"/>
      <c r="UUE161" s="2"/>
      <c r="UUH161" s="2"/>
      <c r="UUK161" s="2"/>
      <c r="UUN161" s="2"/>
      <c r="UUQ161" s="2"/>
      <c r="UUT161" s="2"/>
      <c r="UUW161" s="2"/>
      <c r="UUZ161" s="2"/>
      <c r="UVC161" s="2"/>
      <c r="UVF161" s="2"/>
      <c r="UVI161" s="2"/>
      <c r="UVL161" s="2"/>
      <c r="UVO161" s="2"/>
      <c r="UVR161" s="2"/>
      <c r="UVU161" s="2"/>
      <c r="UVX161" s="2"/>
      <c r="UWA161" s="2"/>
      <c r="UWD161" s="2"/>
      <c r="UWG161" s="2"/>
      <c r="UWJ161" s="2"/>
      <c r="UWM161" s="2"/>
      <c r="UWP161" s="2"/>
      <c r="UWS161" s="2"/>
      <c r="UWV161" s="2"/>
      <c r="UWY161" s="2"/>
      <c r="UXB161" s="2"/>
      <c r="UXE161" s="2"/>
      <c r="UXH161" s="2"/>
      <c r="UXK161" s="2"/>
      <c r="UXN161" s="2"/>
      <c r="UXQ161" s="2"/>
      <c r="UXT161" s="2"/>
      <c r="UXW161" s="2"/>
      <c r="UXZ161" s="2"/>
      <c r="UYC161" s="2"/>
      <c r="UYF161" s="2"/>
      <c r="UYI161" s="2"/>
      <c r="UYL161" s="2"/>
      <c r="UYO161" s="2"/>
      <c r="UYR161" s="2"/>
      <c r="UYU161" s="2"/>
      <c r="UYX161" s="2"/>
      <c r="UZA161" s="2"/>
      <c r="UZD161" s="2"/>
      <c r="UZG161" s="2"/>
      <c r="UZJ161" s="2"/>
      <c r="UZM161" s="2"/>
      <c r="UZP161" s="2"/>
      <c r="UZS161" s="2"/>
      <c r="UZV161" s="2"/>
      <c r="UZY161" s="2"/>
      <c r="VAB161" s="2"/>
      <c r="VAE161" s="2"/>
      <c r="VAH161" s="2"/>
      <c r="VAK161" s="2"/>
      <c r="VAN161" s="2"/>
      <c r="VAQ161" s="2"/>
      <c r="VAT161" s="2"/>
      <c r="VAW161" s="2"/>
      <c r="VAZ161" s="2"/>
      <c r="VBC161" s="2"/>
      <c r="VBF161" s="2"/>
      <c r="VBI161" s="2"/>
      <c r="VBL161" s="2"/>
      <c r="VBO161" s="2"/>
      <c r="VBR161" s="2"/>
      <c r="VBU161" s="2"/>
      <c r="VBX161" s="2"/>
      <c r="VCA161" s="2"/>
      <c r="VCD161" s="2"/>
      <c r="VCG161" s="2"/>
      <c r="VCJ161" s="2"/>
      <c r="VCM161" s="2"/>
      <c r="VCP161" s="2"/>
      <c r="VCS161" s="2"/>
      <c r="VCV161" s="2"/>
      <c r="VCY161" s="2"/>
      <c r="VDB161" s="2"/>
      <c r="VDE161" s="2"/>
      <c r="VDH161" s="2"/>
      <c r="VDK161" s="2"/>
      <c r="VDN161" s="2"/>
      <c r="VDQ161" s="2"/>
      <c r="VDT161" s="2"/>
      <c r="VDW161" s="2"/>
      <c r="VDZ161" s="2"/>
      <c r="VEC161" s="2"/>
      <c r="VEF161" s="2"/>
      <c r="VEI161" s="2"/>
      <c r="VEL161" s="2"/>
      <c r="VEO161" s="2"/>
      <c r="VER161" s="2"/>
      <c r="VEU161" s="2"/>
      <c r="VEX161" s="2"/>
      <c r="VFA161" s="2"/>
      <c r="VFD161" s="2"/>
      <c r="VFG161" s="2"/>
      <c r="VFJ161" s="2"/>
      <c r="VFM161" s="2"/>
      <c r="VFP161" s="2"/>
      <c r="VFS161" s="2"/>
      <c r="VFV161" s="2"/>
      <c r="VFY161" s="2"/>
      <c r="VGB161" s="2"/>
      <c r="VGE161" s="2"/>
      <c r="VGH161" s="2"/>
      <c r="VGK161" s="2"/>
      <c r="VGN161" s="2"/>
      <c r="VGQ161" s="2"/>
      <c r="VGT161" s="2"/>
      <c r="VGW161" s="2"/>
      <c r="VGZ161" s="2"/>
      <c r="VHC161" s="2"/>
      <c r="VHF161" s="2"/>
      <c r="VHI161" s="2"/>
      <c r="VHL161" s="2"/>
      <c r="VHO161" s="2"/>
      <c r="VHR161" s="2"/>
      <c r="VHU161" s="2"/>
      <c r="VHX161" s="2"/>
      <c r="VIA161" s="2"/>
      <c r="VID161" s="2"/>
      <c r="VIG161" s="2"/>
      <c r="VIJ161" s="2"/>
      <c r="VIM161" s="2"/>
      <c r="VIP161" s="2"/>
      <c r="VIS161" s="2"/>
      <c r="VIV161" s="2"/>
      <c r="VIY161" s="2"/>
      <c r="VJB161" s="2"/>
      <c r="VJE161" s="2"/>
      <c r="VJH161" s="2"/>
      <c r="VJK161" s="2"/>
      <c r="VJN161" s="2"/>
      <c r="VJQ161" s="2"/>
      <c r="VJT161" s="2"/>
      <c r="VJW161" s="2"/>
      <c r="VJZ161" s="2"/>
      <c r="VKC161" s="2"/>
      <c r="VKF161" s="2"/>
      <c r="VKI161" s="2"/>
      <c r="VKL161" s="2"/>
      <c r="VKO161" s="2"/>
      <c r="VKR161" s="2"/>
      <c r="VKU161" s="2"/>
      <c r="VKX161" s="2"/>
      <c r="VLA161" s="2"/>
      <c r="VLD161" s="2"/>
      <c r="VLG161" s="2"/>
      <c r="VLJ161" s="2"/>
      <c r="VLM161" s="2"/>
      <c r="VLP161" s="2"/>
      <c r="VLS161" s="2"/>
      <c r="VLV161" s="2"/>
      <c r="VLY161" s="2"/>
      <c r="VMB161" s="2"/>
      <c r="VME161" s="2"/>
      <c r="VMH161" s="2"/>
      <c r="VMK161" s="2"/>
      <c r="VMN161" s="2"/>
      <c r="VMQ161" s="2"/>
      <c r="VMT161" s="2"/>
      <c r="VMW161" s="2"/>
      <c r="VMZ161" s="2"/>
      <c r="VNC161" s="2"/>
      <c r="VNF161" s="2"/>
      <c r="VNI161" s="2"/>
      <c r="VNL161" s="2"/>
      <c r="VNO161" s="2"/>
      <c r="VNR161" s="2"/>
      <c r="VNU161" s="2"/>
      <c r="VNX161" s="2"/>
      <c r="VOA161" s="2"/>
      <c r="VOD161" s="2"/>
      <c r="VOG161" s="2"/>
      <c r="VOJ161" s="2"/>
      <c r="VOM161" s="2"/>
      <c r="VOP161" s="2"/>
      <c r="VOS161" s="2"/>
      <c r="VOV161" s="2"/>
      <c r="VOY161" s="2"/>
      <c r="VPB161" s="2"/>
      <c r="VPE161" s="2"/>
      <c r="VPH161" s="2"/>
      <c r="VPK161" s="2"/>
      <c r="VPN161" s="2"/>
      <c r="VPQ161" s="2"/>
      <c r="VPT161" s="2"/>
      <c r="VPW161" s="2"/>
      <c r="VPZ161" s="2"/>
      <c r="VQC161" s="2"/>
      <c r="VQF161" s="2"/>
      <c r="VQI161" s="2"/>
      <c r="VQL161" s="2"/>
      <c r="VQO161" s="2"/>
      <c r="VQR161" s="2"/>
      <c r="VQU161" s="2"/>
      <c r="VQX161" s="2"/>
      <c r="VRA161" s="2"/>
      <c r="VRD161" s="2"/>
      <c r="VRG161" s="2"/>
      <c r="VRJ161" s="2"/>
      <c r="VRM161" s="2"/>
      <c r="VRP161" s="2"/>
      <c r="VRS161" s="2"/>
      <c r="VRV161" s="2"/>
      <c r="VRY161" s="2"/>
      <c r="VSB161" s="2"/>
      <c r="VSE161" s="2"/>
      <c r="VSH161" s="2"/>
      <c r="VSK161" s="2"/>
      <c r="VSN161" s="2"/>
      <c r="VSQ161" s="2"/>
      <c r="VST161" s="2"/>
      <c r="VSW161" s="2"/>
      <c r="VSZ161" s="2"/>
      <c r="VTC161" s="2"/>
      <c r="VTF161" s="2"/>
      <c r="VTI161" s="2"/>
      <c r="VTL161" s="2"/>
      <c r="VTO161" s="2"/>
      <c r="VTR161" s="2"/>
      <c r="VTU161" s="2"/>
      <c r="VTX161" s="2"/>
      <c r="VUA161" s="2"/>
      <c r="VUD161" s="2"/>
      <c r="VUG161" s="2"/>
      <c r="VUJ161" s="2"/>
      <c r="VUM161" s="2"/>
      <c r="VUP161" s="2"/>
      <c r="VUS161" s="2"/>
      <c r="VUV161" s="2"/>
      <c r="VUY161" s="2"/>
      <c r="VVB161" s="2"/>
      <c r="VVE161" s="2"/>
      <c r="VVH161" s="2"/>
      <c r="VVK161" s="2"/>
      <c r="VVN161" s="2"/>
      <c r="VVQ161" s="2"/>
      <c r="VVT161" s="2"/>
      <c r="VVW161" s="2"/>
      <c r="VVZ161" s="2"/>
      <c r="VWC161" s="2"/>
      <c r="VWF161" s="2"/>
      <c r="VWI161" s="2"/>
      <c r="VWL161" s="2"/>
      <c r="VWO161" s="2"/>
      <c r="VWR161" s="2"/>
      <c r="VWU161" s="2"/>
      <c r="VWX161" s="2"/>
      <c r="VXA161" s="2"/>
      <c r="VXD161" s="2"/>
      <c r="VXG161" s="2"/>
      <c r="VXJ161" s="2"/>
      <c r="VXM161" s="2"/>
      <c r="VXP161" s="2"/>
      <c r="VXS161" s="2"/>
      <c r="VXV161" s="2"/>
      <c r="VXY161" s="2"/>
      <c r="VYB161" s="2"/>
      <c r="VYE161" s="2"/>
      <c r="VYH161" s="2"/>
      <c r="VYK161" s="2"/>
      <c r="VYN161" s="2"/>
      <c r="VYQ161" s="2"/>
      <c r="VYT161" s="2"/>
      <c r="VYW161" s="2"/>
      <c r="VYZ161" s="2"/>
      <c r="VZC161" s="2"/>
      <c r="VZF161" s="2"/>
      <c r="VZI161" s="2"/>
      <c r="VZL161" s="2"/>
      <c r="VZO161" s="2"/>
      <c r="VZR161" s="2"/>
      <c r="VZU161" s="2"/>
      <c r="VZX161" s="2"/>
      <c r="WAA161" s="2"/>
      <c r="WAD161" s="2"/>
      <c r="WAG161" s="2"/>
      <c r="WAJ161" s="2"/>
      <c r="WAM161" s="2"/>
      <c r="WAP161" s="2"/>
      <c r="WAS161" s="2"/>
      <c r="WAV161" s="2"/>
      <c r="WAY161" s="2"/>
      <c r="WBB161" s="2"/>
      <c r="WBE161" s="2"/>
      <c r="WBH161" s="2"/>
      <c r="WBK161" s="2"/>
      <c r="WBN161" s="2"/>
      <c r="WBQ161" s="2"/>
      <c r="WBT161" s="2"/>
      <c r="WBW161" s="2"/>
      <c r="WBZ161" s="2"/>
      <c r="WCC161" s="2"/>
      <c r="WCF161" s="2"/>
      <c r="WCI161" s="2"/>
      <c r="WCL161" s="2"/>
      <c r="WCO161" s="2"/>
      <c r="WCR161" s="2"/>
      <c r="WCU161" s="2"/>
      <c r="WCX161" s="2"/>
      <c r="WDA161" s="2"/>
      <c r="WDD161" s="2"/>
      <c r="WDG161" s="2"/>
      <c r="WDJ161" s="2"/>
      <c r="WDM161" s="2"/>
      <c r="WDP161" s="2"/>
      <c r="WDS161" s="2"/>
      <c r="WDV161" s="2"/>
      <c r="WDY161" s="2"/>
      <c r="WEB161" s="2"/>
      <c r="WEE161" s="2"/>
      <c r="WEH161" s="2"/>
      <c r="WEK161" s="2"/>
      <c r="WEN161" s="2"/>
      <c r="WEQ161" s="2"/>
      <c r="WET161" s="2"/>
      <c r="WEW161" s="2"/>
      <c r="WEZ161" s="2"/>
      <c r="WFC161" s="2"/>
      <c r="WFF161" s="2"/>
      <c r="WFI161" s="2"/>
      <c r="WFL161" s="2"/>
      <c r="WFO161" s="2"/>
      <c r="WFR161" s="2"/>
      <c r="WFU161" s="2"/>
      <c r="WFX161" s="2"/>
      <c r="WGA161" s="2"/>
      <c r="WGD161" s="2"/>
      <c r="WGG161" s="2"/>
      <c r="WGJ161" s="2"/>
      <c r="WGM161" s="2"/>
      <c r="WGP161" s="2"/>
      <c r="WGS161" s="2"/>
      <c r="WGV161" s="2"/>
      <c r="WGY161" s="2"/>
      <c r="WHB161" s="2"/>
      <c r="WHE161" s="2"/>
      <c r="WHH161" s="2"/>
      <c r="WHK161" s="2"/>
      <c r="WHN161" s="2"/>
      <c r="WHQ161" s="2"/>
      <c r="WHT161" s="2"/>
      <c r="WHW161" s="2"/>
      <c r="WHZ161" s="2"/>
      <c r="WIC161" s="2"/>
      <c r="WIF161" s="2"/>
      <c r="WII161" s="2"/>
      <c r="WIL161" s="2"/>
      <c r="WIO161" s="2"/>
      <c r="WIR161" s="2"/>
      <c r="WIU161" s="2"/>
      <c r="WIX161" s="2"/>
      <c r="WJA161" s="2"/>
      <c r="WJD161" s="2"/>
      <c r="WJG161" s="2"/>
      <c r="WJJ161" s="2"/>
      <c r="WJM161" s="2"/>
      <c r="WJP161" s="2"/>
      <c r="WJS161" s="2"/>
      <c r="WJV161" s="2"/>
      <c r="WJY161" s="2"/>
      <c r="WKB161" s="2"/>
      <c r="WKE161" s="2"/>
      <c r="WKH161" s="2"/>
      <c r="WKK161" s="2"/>
      <c r="WKN161" s="2"/>
      <c r="WKQ161" s="2"/>
      <c r="WKT161" s="2"/>
      <c r="WKW161" s="2"/>
      <c r="WKZ161" s="2"/>
      <c r="WLC161" s="2"/>
      <c r="WLF161" s="2"/>
      <c r="WLI161" s="2"/>
      <c r="WLL161" s="2"/>
      <c r="WLO161" s="2"/>
      <c r="WLR161" s="2"/>
      <c r="WLU161" s="2"/>
      <c r="WLX161" s="2"/>
      <c r="WMA161" s="2"/>
      <c r="WMD161" s="2"/>
      <c r="WMG161" s="2"/>
      <c r="WMJ161" s="2"/>
      <c r="WMM161" s="2"/>
      <c r="WMP161" s="2"/>
      <c r="WMS161" s="2"/>
      <c r="WMV161" s="2"/>
      <c r="WMY161" s="2"/>
      <c r="WNB161" s="2"/>
      <c r="WNE161" s="2"/>
      <c r="WNH161" s="2"/>
      <c r="WNK161" s="2"/>
      <c r="WNN161" s="2"/>
      <c r="WNQ161" s="2"/>
      <c r="WNT161" s="2"/>
      <c r="WNW161" s="2"/>
      <c r="WNZ161" s="2"/>
      <c r="WOC161" s="2"/>
      <c r="WOF161" s="2"/>
      <c r="WOI161" s="2"/>
      <c r="WOL161" s="2"/>
      <c r="WOO161" s="2"/>
      <c r="WOR161" s="2"/>
      <c r="WOU161" s="2"/>
      <c r="WOX161" s="2"/>
      <c r="WPA161" s="2"/>
      <c r="WPD161" s="2"/>
      <c r="WPG161" s="2"/>
      <c r="WPJ161" s="2"/>
      <c r="WPM161" s="2"/>
      <c r="WPP161" s="2"/>
      <c r="WPS161" s="2"/>
      <c r="WPV161" s="2"/>
      <c r="WPY161" s="2"/>
      <c r="WQB161" s="2"/>
      <c r="WQE161" s="2"/>
      <c r="WQH161" s="2"/>
      <c r="WQK161" s="2"/>
      <c r="WQN161" s="2"/>
      <c r="WQQ161" s="2"/>
      <c r="WQT161" s="2"/>
      <c r="WQW161" s="2"/>
      <c r="WQZ161" s="2"/>
      <c r="WRC161" s="2"/>
      <c r="WRF161" s="2"/>
      <c r="WRI161" s="2"/>
      <c r="WRL161" s="2"/>
      <c r="WRO161" s="2"/>
      <c r="WRR161" s="2"/>
      <c r="WRU161" s="2"/>
      <c r="WRX161" s="2"/>
      <c r="WSA161" s="2"/>
      <c r="WSD161" s="2"/>
      <c r="WSG161" s="2"/>
      <c r="WSJ161" s="2"/>
      <c r="WSM161" s="2"/>
      <c r="WSP161" s="2"/>
      <c r="WSS161" s="2"/>
      <c r="WSV161" s="2"/>
      <c r="WSY161" s="2"/>
      <c r="WTB161" s="2"/>
      <c r="WTE161" s="2"/>
      <c r="WTH161" s="2"/>
      <c r="WTK161" s="2"/>
      <c r="WTN161" s="2"/>
      <c r="WTQ161" s="2"/>
      <c r="WTT161" s="2"/>
      <c r="WTW161" s="2"/>
      <c r="WTZ161" s="2"/>
      <c r="WUC161" s="2"/>
      <c r="WUF161" s="2"/>
      <c r="WUI161" s="2"/>
      <c r="WUL161" s="2"/>
      <c r="WUO161" s="2"/>
      <c r="WUR161" s="2"/>
      <c r="WUU161" s="2"/>
      <c r="WUX161" s="2"/>
      <c r="WVA161" s="2"/>
      <c r="WVD161" s="2"/>
      <c r="WVG161" s="2"/>
      <c r="WVJ161" s="2"/>
      <c r="WVM161" s="2"/>
      <c r="WVP161" s="2"/>
      <c r="WVS161" s="2"/>
      <c r="WVV161" s="2"/>
      <c r="WVY161" s="2"/>
      <c r="WWB161" s="2"/>
      <c r="WWE161" s="2"/>
      <c r="WWH161" s="2"/>
      <c r="WWK161" s="2"/>
      <c r="WWN161" s="2"/>
      <c r="WWQ161" s="2"/>
      <c r="WWT161" s="2"/>
      <c r="WWW161" s="2"/>
      <c r="WWZ161" s="2"/>
      <c r="WXC161" s="2"/>
      <c r="WXF161" s="2"/>
      <c r="WXI161" s="2"/>
      <c r="WXL161" s="2"/>
      <c r="WXO161" s="2"/>
      <c r="WXR161" s="2"/>
      <c r="WXU161" s="2"/>
      <c r="WXX161" s="2"/>
      <c r="WYA161" s="2"/>
      <c r="WYD161" s="2"/>
      <c r="WYG161" s="2"/>
      <c r="WYJ161" s="2"/>
      <c r="WYM161" s="2"/>
      <c r="WYP161" s="2"/>
      <c r="WYS161" s="2"/>
      <c r="WYV161" s="2"/>
      <c r="WYY161" s="2"/>
      <c r="WZB161" s="2"/>
      <c r="WZE161" s="2"/>
      <c r="WZH161" s="2"/>
      <c r="WZK161" s="2"/>
      <c r="WZN161" s="2"/>
      <c r="WZQ161" s="2"/>
      <c r="WZT161" s="2"/>
      <c r="WZW161" s="2"/>
      <c r="WZZ161" s="2"/>
      <c r="XAC161" s="2"/>
      <c r="XAF161" s="2"/>
      <c r="XAI161" s="2"/>
      <c r="XAL161" s="2"/>
      <c r="XAO161" s="2"/>
      <c r="XAR161" s="2"/>
      <c r="XAU161" s="2"/>
      <c r="XAX161" s="2"/>
      <c r="XBA161" s="2"/>
      <c r="XBD161" s="2"/>
      <c r="XBG161" s="2"/>
      <c r="XBJ161" s="2"/>
      <c r="XBM161" s="2"/>
      <c r="XBP161" s="2"/>
      <c r="XBS161" s="2"/>
      <c r="XBV161" s="2"/>
      <c r="XBY161" s="2"/>
      <c r="XCB161" s="2"/>
      <c r="XCE161" s="2"/>
      <c r="XCH161" s="2"/>
      <c r="XCK161" s="2"/>
      <c r="XCN161" s="2"/>
      <c r="XCQ161" s="2"/>
      <c r="XCT161" s="2"/>
      <c r="XCW161" s="2"/>
      <c r="XCZ161" s="2"/>
      <c r="XDC161" s="2"/>
      <c r="XDF161" s="2"/>
      <c r="XDI161" s="2"/>
      <c r="XDL161" s="2"/>
      <c r="XDO161" s="2"/>
      <c r="XDR161" s="2"/>
      <c r="XDU161" s="2"/>
      <c r="XDX161" s="2"/>
      <c r="XEA161" s="2"/>
      <c r="XED161" s="2"/>
      <c r="XEG161" s="2"/>
      <c r="XEJ161" s="2"/>
      <c r="XEM161" s="2"/>
      <c r="XEP161" s="2"/>
      <c r="XES161" s="2"/>
      <c r="XEV161" s="2"/>
      <c r="XEY161" s="2"/>
      <c r="XFB161" s="2"/>
    </row>
    <row r="162" spans="1:1022 1025:2048 2051:3071 3074:4094 4097:5120 5123:6143 6146:7166 7169:8192 8195:9215 9218:10238 10241:11264 11267:12287 12290:13310 13313:14336 14339:15359 15362:16382" s="3" customFormat="1" ht="30" customHeight="1" x14ac:dyDescent="0.25">
      <c r="A162" s="2"/>
      <c r="B162" s="2"/>
      <c r="C162" s="2"/>
      <c r="D162" s="2"/>
      <c r="F162" s="2"/>
      <c r="G162" s="2"/>
      <c r="H162" s="2"/>
      <c r="I162" s="2"/>
      <c r="K162" s="2"/>
      <c r="N162" s="2"/>
      <c r="Q162" s="2"/>
      <c r="T162" s="2"/>
      <c r="W162" s="2"/>
      <c r="Z162" s="2"/>
      <c r="AC162" s="2"/>
      <c r="AF162" s="2"/>
      <c r="AI162" s="2"/>
      <c r="AL162" s="2"/>
      <c r="AO162" s="2"/>
      <c r="AR162" s="2"/>
      <c r="AU162" s="2"/>
      <c r="AX162" s="2"/>
      <c r="BA162" s="2"/>
      <c r="BD162" s="2"/>
      <c r="BG162" s="2"/>
      <c r="BJ162" s="2"/>
      <c r="BM162" s="2"/>
      <c r="BP162" s="2"/>
      <c r="BS162" s="2"/>
      <c r="BV162" s="2"/>
      <c r="BY162" s="2"/>
      <c r="CB162" s="2"/>
      <c r="CE162" s="2"/>
      <c r="CH162" s="2"/>
      <c r="CK162" s="2"/>
      <c r="CN162" s="2"/>
      <c r="CQ162" s="2"/>
      <c r="CT162" s="2"/>
      <c r="CW162" s="2"/>
      <c r="CZ162" s="2"/>
      <c r="DC162" s="2"/>
      <c r="DF162" s="2"/>
      <c r="DI162" s="2"/>
      <c r="DL162" s="2"/>
      <c r="DO162" s="2"/>
      <c r="DR162" s="2"/>
      <c r="DU162" s="2"/>
      <c r="DX162" s="2"/>
      <c r="EA162" s="2"/>
      <c r="ED162" s="2"/>
      <c r="EG162" s="2"/>
      <c r="EJ162" s="2"/>
      <c r="EM162" s="2"/>
      <c r="EP162" s="2"/>
      <c r="ES162" s="2"/>
      <c r="EV162" s="2"/>
      <c r="EY162" s="2"/>
      <c r="FB162" s="2"/>
      <c r="FE162" s="2"/>
      <c r="FH162" s="2"/>
      <c r="FK162" s="2"/>
      <c r="FN162" s="2"/>
      <c r="FQ162" s="2"/>
      <c r="FT162" s="2"/>
      <c r="FW162" s="2"/>
      <c r="FZ162" s="2"/>
      <c r="GC162" s="2"/>
      <c r="GF162" s="2"/>
      <c r="GI162" s="2"/>
      <c r="GL162" s="2"/>
      <c r="GO162" s="2"/>
      <c r="GR162" s="2"/>
      <c r="GU162" s="2"/>
      <c r="GX162" s="2"/>
      <c r="HA162" s="2"/>
      <c r="HD162" s="2"/>
      <c r="HG162" s="2"/>
      <c r="HJ162" s="2"/>
      <c r="HM162" s="2"/>
      <c r="HP162" s="2"/>
      <c r="HS162" s="2"/>
      <c r="HV162" s="2"/>
      <c r="HY162" s="2"/>
      <c r="IB162" s="2"/>
      <c r="IE162" s="2"/>
      <c r="IH162" s="2"/>
      <c r="IK162" s="2"/>
      <c r="IN162" s="2"/>
      <c r="IQ162" s="2"/>
      <c r="IT162" s="2"/>
      <c r="IW162" s="2"/>
      <c r="IZ162" s="2"/>
      <c r="JC162" s="2"/>
      <c r="JF162" s="2"/>
      <c r="JI162" s="2"/>
      <c r="JL162" s="2"/>
      <c r="JO162" s="2"/>
      <c r="JR162" s="2"/>
      <c r="JU162" s="2"/>
      <c r="JX162" s="2"/>
      <c r="KA162" s="2"/>
      <c r="KD162" s="2"/>
      <c r="KG162" s="2"/>
      <c r="KJ162" s="2"/>
      <c r="KM162" s="2"/>
      <c r="KP162" s="2"/>
      <c r="KS162" s="2"/>
      <c r="KV162" s="2"/>
      <c r="KY162" s="2"/>
      <c r="LB162" s="2"/>
      <c r="LE162" s="2"/>
      <c r="LH162" s="2"/>
      <c r="LK162" s="2"/>
      <c r="LN162" s="2"/>
      <c r="LQ162" s="2"/>
      <c r="LT162" s="2"/>
      <c r="LW162" s="2"/>
      <c r="LZ162" s="2"/>
      <c r="MC162" s="2"/>
      <c r="MF162" s="2"/>
      <c r="MI162" s="2"/>
      <c r="ML162" s="2"/>
      <c r="MO162" s="2"/>
      <c r="MR162" s="2"/>
      <c r="MU162" s="2"/>
      <c r="MX162" s="2"/>
      <c r="NA162" s="2"/>
      <c r="ND162" s="2"/>
      <c r="NG162" s="2"/>
      <c r="NJ162" s="2"/>
      <c r="NM162" s="2"/>
      <c r="NP162" s="2"/>
      <c r="NS162" s="2"/>
      <c r="NV162" s="2"/>
      <c r="NY162" s="2"/>
      <c r="OB162" s="2"/>
      <c r="OE162" s="2"/>
      <c r="OH162" s="2"/>
      <c r="OK162" s="2"/>
      <c r="ON162" s="2"/>
      <c r="OQ162" s="2"/>
      <c r="OT162" s="2"/>
      <c r="OW162" s="2"/>
      <c r="OZ162" s="2"/>
      <c r="PC162" s="2"/>
      <c r="PF162" s="2"/>
      <c r="PI162" s="2"/>
      <c r="PL162" s="2"/>
      <c r="PO162" s="2"/>
      <c r="PR162" s="2"/>
      <c r="PU162" s="2"/>
      <c r="PX162" s="2"/>
      <c r="QA162" s="2"/>
      <c r="QD162" s="2"/>
      <c r="QG162" s="2"/>
      <c r="QJ162" s="2"/>
      <c r="QM162" s="2"/>
      <c r="QP162" s="2"/>
      <c r="QS162" s="2"/>
      <c r="QV162" s="2"/>
      <c r="QY162" s="2"/>
      <c r="RB162" s="2"/>
      <c r="RE162" s="2"/>
      <c r="RH162" s="2"/>
      <c r="RK162" s="2"/>
      <c r="RN162" s="2"/>
      <c r="RQ162" s="2"/>
      <c r="RT162" s="2"/>
      <c r="RW162" s="2"/>
      <c r="RZ162" s="2"/>
      <c r="SC162" s="2"/>
      <c r="SF162" s="2"/>
      <c r="SI162" s="2"/>
      <c r="SL162" s="2"/>
      <c r="SO162" s="2"/>
      <c r="SR162" s="2"/>
      <c r="SU162" s="2"/>
      <c r="SX162" s="2"/>
      <c r="TA162" s="2"/>
      <c r="TD162" s="2"/>
      <c r="TG162" s="2"/>
      <c r="TJ162" s="2"/>
      <c r="TM162" s="2"/>
      <c r="TP162" s="2"/>
      <c r="TS162" s="2"/>
      <c r="TV162" s="2"/>
      <c r="TY162" s="2"/>
      <c r="UB162" s="2"/>
      <c r="UE162" s="2"/>
      <c r="UH162" s="2"/>
      <c r="UK162" s="2"/>
      <c r="UN162" s="2"/>
      <c r="UQ162" s="2"/>
      <c r="UT162" s="2"/>
      <c r="UW162" s="2"/>
      <c r="UZ162" s="2"/>
      <c r="VC162" s="2"/>
      <c r="VF162" s="2"/>
      <c r="VI162" s="2"/>
      <c r="VL162" s="2"/>
      <c r="VO162" s="2"/>
      <c r="VR162" s="2"/>
      <c r="VU162" s="2"/>
      <c r="VX162" s="2"/>
      <c r="WA162" s="2"/>
      <c r="WD162" s="2"/>
      <c r="WG162" s="2"/>
      <c r="WJ162" s="2"/>
      <c r="WM162" s="2"/>
      <c r="WP162" s="2"/>
      <c r="WS162" s="2"/>
      <c r="WV162" s="2"/>
      <c r="WY162" s="2"/>
      <c r="XB162" s="2"/>
      <c r="XE162" s="2"/>
      <c r="XH162" s="2"/>
      <c r="XK162" s="2"/>
      <c r="XN162" s="2"/>
      <c r="XQ162" s="2"/>
      <c r="XT162" s="2"/>
      <c r="XW162" s="2"/>
      <c r="XZ162" s="2"/>
      <c r="YC162" s="2"/>
      <c r="YF162" s="2"/>
      <c r="YI162" s="2"/>
      <c r="YL162" s="2"/>
      <c r="YO162" s="2"/>
      <c r="YR162" s="2"/>
      <c r="YU162" s="2"/>
      <c r="YX162" s="2"/>
      <c r="ZA162" s="2"/>
      <c r="ZD162" s="2"/>
      <c r="ZG162" s="2"/>
      <c r="ZJ162" s="2"/>
      <c r="ZM162" s="2"/>
      <c r="ZP162" s="2"/>
      <c r="ZS162" s="2"/>
      <c r="ZV162" s="2"/>
      <c r="ZY162" s="2"/>
      <c r="AAB162" s="2"/>
      <c r="AAE162" s="2"/>
      <c r="AAH162" s="2"/>
      <c r="AAK162" s="2"/>
      <c r="AAN162" s="2"/>
      <c r="AAQ162" s="2"/>
      <c r="AAT162" s="2"/>
      <c r="AAW162" s="2"/>
      <c r="AAZ162" s="2"/>
      <c r="ABC162" s="2"/>
      <c r="ABF162" s="2"/>
      <c r="ABI162" s="2"/>
      <c r="ABL162" s="2"/>
      <c r="ABO162" s="2"/>
      <c r="ABR162" s="2"/>
      <c r="ABU162" s="2"/>
      <c r="ABX162" s="2"/>
      <c r="ACA162" s="2"/>
      <c r="ACD162" s="2"/>
      <c r="ACG162" s="2"/>
      <c r="ACJ162" s="2"/>
      <c r="ACM162" s="2"/>
      <c r="ACP162" s="2"/>
      <c r="ACS162" s="2"/>
      <c r="ACV162" s="2"/>
      <c r="ACY162" s="2"/>
      <c r="ADB162" s="2"/>
      <c r="ADE162" s="2"/>
      <c r="ADH162" s="2"/>
      <c r="ADK162" s="2"/>
      <c r="ADN162" s="2"/>
      <c r="ADQ162" s="2"/>
      <c r="ADT162" s="2"/>
      <c r="ADW162" s="2"/>
      <c r="ADZ162" s="2"/>
      <c r="AEC162" s="2"/>
      <c r="AEF162" s="2"/>
      <c r="AEI162" s="2"/>
      <c r="AEL162" s="2"/>
      <c r="AEO162" s="2"/>
      <c r="AER162" s="2"/>
      <c r="AEU162" s="2"/>
      <c r="AEX162" s="2"/>
      <c r="AFA162" s="2"/>
      <c r="AFD162" s="2"/>
      <c r="AFG162" s="2"/>
      <c r="AFJ162" s="2"/>
      <c r="AFM162" s="2"/>
      <c r="AFP162" s="2"/>
      <c r="AFS162" s="2"/>
      <c r="AFV162" s="2"/>
      <c r="AFY162" s="2"/>
      <c r="AGB162" s="2"/>
      <c r="AGE162" s="2"/>
      <c r="AGH162" s="2"/>
      <c r="AGK162" s="2"/>
      <c r="AGN162" s="2"/>
      <c r="AGQ162" s="2"/>
      <c r="AGT162" s="2"/>
      <c r="AGW162" s="2"/>
      <c r="AGZ162" s="2"/>
      <c r="AHC162" s="2"/>
      <c r="AHF162" s="2"/>
      <c r="AHI162" s="2"/>
      <c r="AHL162" s="2"/>
      <c r="AHO162" s="2"/>
      <c r="AHR162" s="2"/>
      <c r="AHU162" s="2"/>
      <c r="AHX162" s="2"/>
      <c r="AIA162" s="2"/>
      <c r="AID162" s="2"/>
      <c r="AIG162" s="2"/>
      <c r="AIJ162" s="2"/>
      <c r="AIM162" s="2"/>
      <c r="AIP162" s="2"/>
      <c r="AIS162" s="2"/>
      <c r="AIV162" s="2"/>
      <c r="AIY162" s="2"/>
      <c r="AJB162" s="2"/>
      <c r="AJE162" s="2"/>
      <c r="AJH162" s="2"/>
      <c r="AJK162" s="2"/>
      <c r="AJN162" s="2"/>
      <c r="AJQ162" s="2"/>
      <c r="AJT162" s="2"/>
      <c r="AJW162" s="2"/>
      <c r="AJZ162" s="2"/>
      <c r="AKC162" s="2"/>
      <c r="AKF162" s="2"/>
      <c r="AKI162" s="2"/>
      <c r="AKL162" s="2"/>
      <c r="AKO162" s="2"/>
      <c r="AKR162" s="2"/>
      <c r="AKU162" s="2"/>
      <c r="AKX162" s="2"/>
      <c r="ALA162" s="2"/>
      <c r="ALD162" s="2"/>
      <c r="ALG162" s="2"/>
      <c r="ALJ162" s="2"/>
      <c r="ALM162" s="2"/>
      <c r="ALP162" s="2"/>
      <c r="ALS162" s="2"/>
      <c r="ALV162" s="2"/>
      <c r="ALY162" s="2"/>
      <c r="AMB162" s="2"/>
      <c r="AME162" s="2"/>
      <c r="AMH162" s="2"/>
      <c r="AMK162" s="2"/>
      <c r="AMN162" s="2"/>
      <c r="AMQ162" s="2"/>
      <c r="AMT162" s="2"/>
      <c r="AMW162" s="2"/>
      <c r="AMZ162" s="2"/>
      <c r="ANC162" s="2"/>
      <c r="ANF162" s="2"/>
      <c r="ANI162" s="2"/>
      <c r="ANL162" s="2"/>
      <c r="ANO162" s="2"/>
      <c r="ANR162" s="2"/>
      <c r="ANU162" s="2"/>
      <c r="ANX162" s="2"/>
      <c r="AOA162" s="2"/>
      <c r="AOD162" s="2"/>
      <c r="AOG162" s="2"/>
      <c r="AOJ162" s="2"/>
      <c r="AOM162" s="2"/>
      <c r="AOP162" s="2"/>
      <c r="AOS162" s="2"/>
      <c r="AOV162" s="2"/>
      <c r="AOY162" s="2"/>
      <c r="APB162" s="2"/>
      <c r="APE162" s="2"/>
      <c r="APH162" s="2"/>
      <c r="APK162" s="2"/>
      <c r="APN162" s="2"/>
      <c r="APQ162" s="2"/>
      <c r="APT162" s="2"/>
      <c r="APW162" s="2"/>
      <c r="APZ162" s="2"/>
      <c r="AQC162" s="2"/>
      <c r="AQF162" s="2"/>
      <c r="AQI162" s="2"/>
      <c r="AQL162" s="2"/>
      <c r="AQO162" s="2"/>
      <c r="AQR162" s="2"/>
      <c r="AQU162" s="2"/>
      <c r="AQX162" s="2"/>
      <c r="ARA162" s="2"/>
      <c r="ARD162" s="2"/>
      <c r="ARG162" s="2"/>
      <c r="ARJ162" s="2"/>
      <c r="ARM162" s="2"/>
      <c r="ARP162" s="2"/>
      <c r="ARS162" s="2"/>
      <c r="ARV162" s="2"/>
      <c r="ARY162" s="2"/>
      <c r="ASB162" s="2"/>
      <c r="ASE162" s="2"/>
      <c r="ASH162" s="2"/>
      <c r="ASK162" s="2"/>
      <c r="ASN162" s="2"/>
      <c r="ASQ162" s="2"/>
      <c r="AST162" s="2"/>
      <c r="ASW162" s="2"/>
      <c r="ASZ162" s="2"/>
      <c r="ATC162" s="2"/>
      <c r="ATF162" s="2"/>
      <c r="ATI162" s="2"/>
      <c r="ATL162" s="2"/>
      <c r="ATO162" s="2"/>
      <c r="ATR162" s="2"/>
      <c r="ATU162" s="2"/>
      <c r="ATX162" s="2"/>
      <c r="AUA162" s="2"/>
      <c r="AUD162" s="2"/>
      <c r="AUG162" s="2"/>
      <c r="AUJ162" s="2"/>
      <c r="AUM162" s="2"/>
      <c r="AUP162" s="2"/>
      <c r="AUS162" s="2"/>
      <c r="AUV162" s="2"/>
      <c r="AUY162" s="2"/>
      <c r="AVB162" s="2"/>
      <c r="AVE162" s="2"/>
      <c r="AVH162" s="2"/>
      <c r="AVK162" s="2"/>
      <c r="AVN162" s="2"/>
      <c r="AVQ162" s="2"/>
      <c r="AVT162" s="2"/>
      <c r="AVW162" s="2"/>
      <c r="AVZ162" s="2"/>
      <c r="AWC162" s="2"/>
      <c r="AWF162" s="2"/>
      <c r="AWI162" s="2"/>
      <c r="AWL162" s="2"/>
      <c r="AWO162" s="2"/>
      <c r="AWR162" s="2"/>
      <c r="AWU162" s="2"/>
      <c r="AWX162" s="2"/>
      <c r="AXA162" s="2"/>
      <c r="AXD162" s="2"/>
      <c r="AXG162" s="2"/>
      <c r="AXJ162" s="2"/>
      <c r="AXM162" s="2"/>
      <c r="AXP162" s="2"/>
      <c r="AXS162" s="2"/>
      <c r="AXV162" s="2"/>
      <c r="AXY162" s="2"/>
      <c r="AYB162" s="2"/>
      <c r="AYE162" s="2"/>
      <c r="AYH162" s="2"/>
      <c r="AYK162" s="2"/>
      <c r="AYN162" s="2"/>
      <c r="AYQ162" s="2"/>
      <c r="AYT162" s="2"/>
      <c r="AYW162" s="2"/>
      <c r="AYZ162" s="2"/>
      <c r="AZC162" s="2"/>
      <c r="AZF162" s="2"/>
      <c r="AZI162" s="2"/>
      <c r="AZL162" s="2"/>
      <c r="AZO162" s="2"/>
      <c r="AZR162" s="2"/>
      <c r="AZU162" s="2"/>
      <c r="AZX162" s="2"/>
      <c r="BAA162" s="2"/>
      <c r="BAD162" s="2"/>
      <c r="BAG162" s="2"/>
      <c r="BAJ162" s="2"/>
      <c r="BAM162" s="2"/>
      <c r="BAP162" s="2"/>
      <c r="BAS162" s="2"/>
      <c r="BAV162" s="2"/>
      <c r="BAY162" s="2"/>
      <c r="BBB162" s="2"/>
      <c r="BBE162" s="2"/>
      <c r="BBH162" s="2"/>
      <c r="BBK162" s="2"/>
      <c r="BBN162" s="2"/>
      <c r="BBQ162" s="2"/>
      <c r="BBT162" s="2"/>
      <c r="BBW162" s="2"/>
      <c r="BBZ162" s="2"/>
      <c r="BCC162" s="2"/>
      <c r="BCF162" s="2"/>
      <c r="BCI162" s="2"/>
      <c r="BCL162" s="2"/>
      <c r="BCO162" s="2"/>
      <c r="BCR162" s="2"/>
      <c r="BCU162" s="2"/>
      <c r="BCX162" s="2"/>
      <c r="BDA162" s="2"/>
      <c r="BDD162" s="2"/>
      <c r="BDG162" s="2"/>
      <c r="BDJ162" s="2"/>
      <c r="BDM162" s="2"/>
      <c r="BDP162" s="2"/>
      <c r="BDS162" s="2"/>
      <c r="BDV162" s="2"/>
      <c r="BDY162" s="2"/>
      <c r="BEB162" s="2"/>
      <c r="BEE162" s="2"/>
      <c r="BEH162" s="2"/>
      <c r="BEK162" s="2"/>
      <c r="BEN162" s="2"/>
      <c r="BEQ162" s="2"/>
      <c r="BET162" s="2"/>
      <c r="BEW162" s="2"/>
      <c r="BEZ162" s="2"/>
      <c r="BFC162" s="2"/>
      <c r="BFF162" s="2"/>
      <c r="BFI162" s="2"/>
      <c r="BFL162" s="2"/>
      <c r="BFO162" s="2"/>
      <c r="BFR162" s="2"/>
      <c r="BFU162" s="2"/>
      <c r="BFX162" s="2"/>
      <c r="BGA162" s="2"/>
      <c r="BGD162" s="2"/>
      <c r="BGG162" s="2"/>
      <c r="BGJ162" s="2"/>
      <c r="BGM162" s="2"/>
      <c r="BGP162" s="2"/>
      <c r="BGS162" s="2"/>
      <c r="BGV162" s="2"/>
      <c r="BGY162" s="2"/>
      <c r="BHB162" s="2"/>
      <c r="BHE162" s="2"/>
      <c r="BHH162" s="2"/>
      <c r="BHK162" s="2"/>
      <c r="BHN162" s="2"/>
      <c r="BHQ162" s="2"/>
      <c r="BHT162" s="2"/>
      <c r="BHW162" s="2"/>
      <c r="BHZ162" s="2"/>
      <c r="BIC162" s="2"/>
      <c r="BIF162" s="2"/>
      <c r="BII162" s="2"/>
      <c r="BIL162" s="2"/>
      <c r="BIO162" s="2"/>
      <c r="BIR162" s="2"/>
      <c r="BIU162" s="2"/>
      <c r="BIX162" s="2"/>
      <c r="BJA162" s="2"/>
      <c r="BJD162" s="2"/>
      <c r="BJG162" s="2"/>
      <c r="BJJ162" s="2"/>
      <c r="BJM162" s="2"/>
      <c r="BJP162" s="2"/>
      <c r="BJS162" s="2"/>
      <c r="BJV162" s="2"/>
      <c r="BJY162" s="2"/>
      <c r="BKB162" s="2"/>
      <c r="BKE162" s="2"/>
      <c r="BKH162" s="2"/>
      <c r="BKK162" s="2"/>
      <c r="BKN162" s="2"/>
      <c r="BKQ162" s="2"/>
      <c r="BKT162" s="2"/>
      <c r="BKW162" s="2"/>
      <c r="BKZ162" s="2"/>
      <c r="BLC162" s="2"/>
      <c r="BLF162" s="2"/>
      <c r="BLI162" s="2"/>
      <c r="BLL162" s="2"/>
      <c r="BLO162" s="2"/>
      <c r="BLR162" s="2"/>
      <c r="BLU162" s="2"/>
      <c r="BLX162" s="2"/>
      <c r="BMA162" s="2"/>
      <c r="BMD162" s="2"/>
      <c r="BMG162" s="2"/>
      <c r="BMJ162" s="2"/>
      <c r="BMM162" s="2"/>
      <c r="BMP162" s="2"/>
      <c r="BMS162" s="2"/>
      <c r="BMV162" s="2"/>
      <c r="BMY162" s="2"/>
      <c r="BNB162" s="2"/>
      <c r="BNE162" s="2"/>
      <c r="BNH162" s="2"/>
      <c r="BNK162" s="2"/>
      <c r="BNN162" s="2"/>
      <c r="BNQ162" s="2"/>
      <c r="BNT162" s="2"/>
      <c r="BNW162" s="2"/>
      <c r="BNZ162" s="2"/>
      <c r="BOC162" s="2"/>
      <c r="BOF162" s="2"/>
      <c r="BOI162" s="2"/>
      <c r="BOL162" s="2"/>
      <c r="BOO162" s="2"/>
      <c r="BOR162" s="2"/>
      <c r="BOU162" s="2"/>
      <c r="BOX162" s="2"/>
      <c r="BPA162" s="2"/>
      <c r="BPD162" s="2"/>
      <c r="BPG162" s="2"/>
      <c r="BPJ162" s="2"/>
      <c r="BPM162" s="2"/>
      <c r="BPP162" s="2"/>
      <c r="BPS162" s="2"/>
      <c r="BPV162" s="2"/>
      <c r="BPY162" s="2"/>
      <c r="BQB162" s="2"/>
      <c r="BQE162" s="2"/>
      <c r="BQH162" s="2"/>
      <c r="BQK162" s="2"/>
      <c r="BQN162" s="2"/>
      <c r="BQQ162" s="2"/>
      <c r="BQT162" s="2"/>
      <c r="BQW162" s="2"/>
      <c r="BQZ162" s="2"/>
      <c r="BRC162" s="2"/>
      <c r="BRF162" s="2"/>
      <c r="BRI162" s="2"/>
      <c r="BRL162" s="2"/>
      <c r="BRO162" s="2"/>
      <c r="BRR162" s="2"/>
      <c r="BRU162" s="2"/>
      <c r="BRX162" s="2"/>
      <c r="BSA162" s="2"/>
      <c r="BSD162" s="2"/>
      <c r="BSG162" s="2"/>
      <c r="BSJ162" s="2"/>
      <c r="BSM162" s="2"/>
      <c r="BSP162" s="2"/>
      <c r="BSS162" s="2"/>
      <c r="BSV162" s="2"/>
      <c r="BSY162" s="2"/>
      <c r="BTB162" s="2"/>
      <c r="BTE162" s="2"/>
      <c r="BTH162" s="2"/>
      <c r="BTK162" s="2"/>
      <c r="BTN162" s="2"/>
      <c r="BTQ162" s="2"/>
      <c r="BTT162" s="2"/>
      <c r="BTW162" s="2"/>
      <c r="BTZ162" s="2"/>
      <c r="BUC162" s="2"/>
      <c r="BUF162" s="2"/>
      <c r="BUI162" s="2"/>
      <c r="BUL162" s="2"/>
      <c r="BUO162" s="2"/>
      <c r="BUR162" s="2"/>
      <c r="BUU162" s="2"/>
      <c r="BUX162" s="2"/>
      <c r="BVA162" s="2"/>
      <c r="BVD162" s="2"/>
      <c r="BVG162" s="2"/>
      <c r="BVJ162" s="2"/>
      <c r="BVM162" s="2"/>
      <c r="BVP162" s="2"/>
      <c r="BVS162" s="2"/>
      <c r="BVV162" s="2"/>
      <c r="BVY162" s="2"/>
      <c r="BWB162" s="2"/>
      <c r="BWE162" s="2"/>
      <c r="BWH162" s="2"/>
      <c r="BWK162" s="2"/>
      <c r="BWN162" s="2"/>
      <c r="BWQ162" s="2"/>
      <c r="BWT162" s="2"/>
      <c r="BWW162" s="2"/>
      <c r="BWZ162" s="2"/>
      <c r="BXC162" s="2"/>
      <c r="BXF162" s="2"/>
      <c r="BXI162" s="2"/>
      <c r="BXL162" s="2"/>
      <c r="BXO162" s="2"/>
      <c r="BXR162" s="2"/>
      <c r="BXU162" s="2"/>
      <c r="BXX162" s="2"/>
      <c r="BYA162" s="2"/>
      <c r="BYD162" s="2"/>
      <c r="BYG162" s="2"/>
      <c r="BYJ162" s="2"/>
      <c r="BYM162" s="2"/>
      <c r="BYP162" s="2"/>
      <c r="BYS162" s="2"/>
      <c r="BYV162" s="2"/>
      <c r="BYY162" s="2"/>
      <c r="BZB162" s="2"/>
      <c r="BZE162" s="2"/>
      <c r="BZH162" s="2"/>
      <c r="BZK162" s="2"/>
      <c r="BZN162" s="2"/>
      <c r="BZQ162" s="2"/>
      <c r="BZT162" s="2"/>
      <c r="BZW162" s="2"/>
      <c r="BZZ162" s="2"/>
      <c r="CAC162" s="2"/>
      <c r="CAF162" s="2"/>
      <c r="CAI162" s="2"/>
      <c r="CAL162" s="2"/>
      <c r="CAO162" s="2"/>
      <c r="CAR162" s="2"/>
      <c r="CAU162" s="2"/>
      <c r="CAX162" s="2"/>
      <c r="CBA162" s="2"/>
      <c r="CBD162" s="2"/>
      <c r="CBG162" s="2"/>
      <c r="CBJ162" s="2"/>
      <c r="CBM162" s="2"/>
      <c r="CBP162" s="2"/>
      <c r="CBS162" s="2"/>
      <c r="CBV162" s="2"/>
      <c r="CBY162" s="2"/>
      <c r="CCB162" s="2"/>
      <c r="CCE162" s="2"/>
      <c r="CCH162" s="2"/>
      <c r="CCK162" s="2"/>
      <c r="CCN162" s="2"/>
      <c r="CCQ162" s="2"/>
      <c r="CCT162" s="2"/>
      <c r="CCW162" s="2"/>
      <c r="CCZ162" s="2"/>
      <c r="CDC162" s="2"/>
      <c r="CDF162" s="2"/>
      <c r="CDI162" s="2"/>
      <c r="CDL162" s="2"/>
      <c r="CDO162" s="2"/>
      <c r="CDR162" s="2"/>
      <c r="CDU162" s="2"/>
      <c r="CDX162" s="2"/>
      <c r="CEA162" s="2"/>
      <c r="CED162" s="2"/>
      <c r="CEG162" s="2"/>
      <c r="CEJ162" s="2"/>
      <c r="CEM162" s="2"/>
      <c r="CEP162" s="2"/>
      <c r="CES162" s="2"/>
      <c r="CEV162" s="2"/>
      <c r="CEY162" s="2"/>
      <c r="CFB162" s="2"/>
      <c r="CFE162" s="2"/>
      <c r="CFH162" s="2"/>
      <c r="CFK162" s="2"/>
      <c r="CFN162" s="2"/>
      <c r="CFQ162" s="2"/>
      <c r="CFT162" s="2"/>
      <c r="CFW162" s="2"/>
      <c r="CFZ162" s="2"/>
      <c r="CGC162" s="2"/>
      <c r="CGF162" s="2"/>
      <c r="CGI162" s="2"/>
      <c r="CGL162" s="2"/>
      <c r="CGO162" s="2"/>
      <c r="CGR162" s="2"/>
      <c r="CGU162" s="2"/>
      <c r="CGX162" s="2"/>
      <c r="CHA162" s="2"/>
      <c r="CHD162" s="2"/>
      <c r="CHG162" s="2"/>
      <c r="CHJ162" s="2"/>
      <c r="CHM162" s="2"/>
      <c r="CHP162" s="2"/>
      <c r="CHS162" s="2"/>
      <c r="CHV162" s="2"/>
      <c r="CHY162" s="2"/>
      <c r="CIB162" s="2"/>
      <c r="CIE162" s="2"/>
      <c r="CIH162" s="2"/>
      <c r="CIK162" s="2"/>
      <c r="CIN162" s="2"/>
      <c r="CIQ162" s="2"/>
      <c r="CIT162" s="2"/>
      <c r="CIW162" s="2"/>
      <c r="CIZ162" s="2"/>
      <c r="CJC162" s="2"/>
      <c r="CJF162" s="2"/>
      <c r="CJI162" s="2"/>
      <c r="CJL162" s="2"/>
      <c r="CJO162" s="2"/>
      <c r="CJR162" s="2"/>
      <c r="CJU162" s="2"/>
      <c r="CJX162" s="2"/>
      <c r="CKA162" s="2"/>
      <c r="CKD162" s="2"/>
      <c r="CKG162" s="2"/>
      <c r="CKJ162" s="2"/>
      <c r="CKM162" s="2"/>
      <c r="CKP162" s="2"/>
      <c r="CKS162" s="2"/>
      <c r="CKV162" s="2"/>
      <c r="CKY162" s="2"/>
      <c r="CLB162" s="2"/>
      <c r="CLE162" s="2"/>
      <c r="CLH162" s="2"/>
      <c r="CLK162" s="2"/>
      <c r="CLN162" s="2"/>
      <c r="CLQ162" s="2"/>
      <c r="CLT162" s="2"/>
      <c r="CLW162" s="2"/>
      <c r="CLZ162" s="2"/>
      <c r="CMC162" s="2"/>
      <c r="CMF162" s="2"/>
      <c r="CMI162" s="2"/>
      <c r="CML162" s="2"/>
      <c r="CMO162" s="2"/>
      <c r="CMR162" s="2"/>
      <c r="CMU162" s="2"/>
      <c r="CMX162" s="2"/>
      <c r="CNA162" s="2"/>
      <c r="CND162" s="2"/>
      <c r="CNG162" s="2"/>
      <c r="CNJ162" s="2"/>
      <c r="CNM162" s="2"/>
      <c r="CNP162" s="2"/>
      <c r="CNS162" s="2"/>
      <c r="CNV162" s="2"/>
      <c r="CNY162" s="2"/>
      <c r="COB162" s="2"/>
      <c r="COE162" s="2"/>
      <c r="COH162" s="2"/>
      <c r="COK162" s="2"/>
      <c r="CON162" s="2"/>
      <c r="COQ162" s="2"/>
      <c r="COT162" s="2"/>
      <c r="COW162" s="2"/>
      <c r="COZ162" s="2"/>
      <c r="CPC162" s="2"/>
      <c r="CPF162" s="2"/>
      <c r="CPI162" s="2"/>
      <c r="CPL162" s="2"/>
      <c r="CPO162" s="2"/>
      <c r="CPR162" s="2"/>
      <c r="CPU162" s="2"/>
      <c r="CPX162" s="2"/>
      <c r="CQA162" s="2"/>
      <c r="CQD162" s="2"/>
      <c r="CQG162" s="2"/>
      <c r="CQJ162" s="2"/>
      <c r="CQM162" s="2"/>
      <c r="CQP162" s="2"/>
      <c r="CQS162" s="2"/>
      <c r="CQV162" s="2"/>
      <c r="CQY162" s="2"/>
      <c r="CRB162" s="2"/>
      <c r="CRE162" s="2"/>
      <c r="CRH162" s="2"/>
      <c r="CRK162" s="2"/>
      <c r="CRN162" s="2"/>
      <c r="CRQ162" s="2"/>
      <c r="CRT162" s="2"/>
      <c r="CRW162" s="2"/>
      <c r="CRZ162" s="2"/>
      <c r="CSC162" s="2"/>
      <c r="CSF162" s="2"/>
      <c r="CSI162" s="2"/>
      <c r="CSL162" s="2"/>
      <c r="CSO162" s="2"/>
      <c r="CSR162" s="2"/>
      <c r="CSU162" s="2"/>
      <c r="CSX162" s="2"/>
      <c r="CTA162" s="2"/>
      <c r="CTD162" s="2"/>
      <c r="CTG162" s="2"/>
      <c r="CTJ162" s="2"/>
      <c r="CTM162" s="2"/>
      <c r="CTP162" s="2"/>
      <c r="CTS162" s="2"/>
      <c r="CTV162" s="2"/>
      <c r="CTY162" s="2"/>
      <c r="CUB162" s="2"/>
      <c r="CUE162" s="2"/>
      <c r="CUH162" s="2"/>
      <c r="CUK162" s="2"/>
      <c r="CUN162" s="2"/>
      <c r="CUQ162" s="2"/>
      <c r="CUT162" s="2"/>
      <c r="CUW162" s="2"/>
      <c r="CUZ162" s="2"/>
      <c r="CVC162" s="2"/>
      <c r="CVF162" s="2"/>
      <c r="CVI162" s="2"/>
      <c r="CVL162" s="2"/>
      <c r="CVO162" s="2"/>
      <c r="CVR162" s="2"/>
      <c r="CVU162" s="2"/>
      <c r="CVX162" s="2"/>
      <c r="CWA162" s="2"/>
      <c r="CWD162" s="2"/>
      <c r="CWG162" s="2"/>
      <c r="CWJ162" s="2"/>
      <c r="CWM162" s="2"/>
      <c r="CWP162" s="2"/>
      <c r="CWS162" s="2"/>
      <c r="CWV162" s="2"/>
      <c r="CWY162" s="2"/>
      <c r="CXB162" s="2"/>
      <c r="CXE162" s="2"/>
      <c r="CXH162" s="2"/>
      <c r="CXK162" s="2"/>
      <c r="CXN162" s="2"/>
      <c r="CXQ162" s="2"/>
      <c r="CXT162" s="2"/>
      <c r="CXW162" s="2"/>
      <c r="CXZ162" s="2"/>
      <c r="CYC162" s="2"/>
      <c r="CYF162" s="2"/>
      <c r="CYI162" s="2"/>
      <c r="CYL162" s="2"/>
      <c r="CYO162" s="2"/>
      <c r="CYR162" s="2"/>
      <c r="CYU162" s="2"/>
      <c r="CYX162" s="2"/>
      <c r="CZA162" s="2"/>
      <c r="CZD162" s="2"/>
      <c r="CZG162" s="2"/>
      <c r="CZJ162" s="2"/>
      <c r="CZM162" s="2"/>
      <c r="CZP162" s="2"/>
      <c r="CZS162" s="2"/>
      <c r="CZV162" s="2"/>
      <c r="CZY162" s="2"/>
      <c r="DAB162" s="2"/>
      <c r="DAE162" s="2"/>
      <c r="DAH162" s="2"/>
      <c r="DAK162" s="2"/>
      <c r="DAN162" s="2"/>
      <c r="DAQ162" s="2"/>
      <c r="DAT162" s="2"/>
      <c r="DAW162" s="2"/>
      <c r="DAZ162" s="2"/>
      <c r="DBC162" s="2"/>
      <c r="DBF162" s="2"/>
      <c r="DBI162" s="2"/>
      <c r="DBL162" s="2"/>
      <c r="DBO162" s="2"/>
      <c r="DBR162" s="2"/>
      <c r="DBU162" s="2"/>
      <c r="DBX162" s="2"/>
      <c r="DCA162" s="2"/>
      <c r="DCD162" s="2"/>
      <c r="DCG162" s="2"/>
      <c r="DCJ162" s="2"/>
      <c r="DCM162" s="2"/>
      <c r="DCP162" s="2"/>
      <c r="DCS162" s="2"/>
      <c r="DCV162" s="2"/>
      <c r="DCY162" s="2"/>
      <c r="DDB162" s="2"/>
      <c r="DDE162" s="2"/>
      <c r="DDH162" s="2"/>
      <c r="DDK162" s="2"/>
      <c r="DDN162" s="2"/>
      <c r="DDQ162" s="2"/>
      <c r="DDT162" s="2"/>
      <c r="DDW162" s="2"/>
      <c r="DDZ162" s="2"/>
      <c r="DEC162" s="2"/>
      <c r="DEF162" s="2"/>
      <c r="DEI162" s="2"/>
      <c r="DEL162" s="2"/>
      <c r="DEO162" s="2"/>
      <c r="DER162" s="2"/>
      <c r="DEU162" s="2"/>
      <c r="DEX162" s="2"/>
      <c r="DFA162" s="2"/>
      <c r="DFD162" s="2"/>
      <c r="DFG162" s="2"/>
      <c r="DFJ162" s="2"/>
      <c r="DFM162" s="2"/>
      <c r="DFP162" s="2"/>
      <c r="DFS162" s="2"/>
      <c r="DFV162" s="2"/>
      <c r="DFY162" s="2"/>
      <c r="DGB162" s="2"/>
      <c r="DGE162" s="2"/>
      <c r="DGH162" s="2"/>
      <c r="DGK162" s="2"/>
      <c r="DGN162" s="2"/>
      <c r="DGQ162" s="2"/>
      <c r="DGT162" s="2"/>
      <c r="DGW162" s="2"/>
      <c r="DGZ162" s="2"/>
      <c r="DHC162" s="2"/>
      <c r="DHF162" s="2"/>
      <c r="DHI162" s="2"/>
      <c r="DHL162" s="2"/>
      <c r="DHO162" s="2"/>
      <c r="DHR162" s="2"/>
      <c r="DHU162" s="2"/>
      <c r="DHX162" s="2"/>
      <c r="DIA162" s="2"/>
      <c r="DID162" s="2"/>
      <c r="DIG162" s="2"/>
      <c r="DIJ162" s="2"/>
      <c r="DIM162" s="2"/>
      <c r="DIP162" s="2"/>
      <c r="DIS162" s="2"/>
      <c r="DIV162" s="2"/>
      <c r="DIY162" s="2"/>
      <c r="DJB162" s="2"/>
      <c r="DJE162" s="2"/>
      <c r="DJH162" s="2"/>
      <c r="DJK162" s="2"/>
      <c r="DJN162" s="2"/>
      <c r="DJQ162" s="2"/>
      <c r="DJT162" s="2"/>
      <c r="DJW162" s="2"/>
      <c r="DJZ162" s="2"/>
      <c r="DKC162" s="2"/>
      <c r="DKF162" s="2"/>
      <c r="DKI162" s="2"/>
      <c r="DKL162" s="2"/>
      <c r="DKO162" s="2"/>
      <c r="DKR162" s="2"/>
      <c r="DKU162" s="2"/>
      <c r="DKX162" s="2"/>
      <c r="DLA162" s="2"/>
      <c r="DLD162" s="2"/>
      <c r="DLG162" s="2"/>
      <c r="DLJ162" s="2"/>
      <c r="DLM162" s="2"/>
      <c r="DLP162" s="2"/>
      <c r="DLS162" s="2"/>
      <c r="DLV162" s="2"/>
      <c r="DLY162" s="2"/>
      <c r="DMB162" s="2"/>
      <c r="DME162" s="2"/>
      <c r="DMH162" s="2"/>
      <c r="DMK162" s="2"/>
      <c r="DMN162" s="2"/>
      <c r="DMQ162" s="2"/>
      <c r="DMT162" s="2"/>
      <c r="DMW162" s="2"/>
      <c r="DMZ162" s="2"/>
      <c r="DNC162" s="2"/>
      <c r="DNF162" s="2"/>
      <c r="DNI162" s="2"/>
      <c r="DNL162" s="2"/>
      <c r="DNO162" s="2"/>
      <c r="DNR162" s="2"/>
      <c r="DNU162" s="2"/>
      <c r="DNX162" s="2"/>
      <c r="DOA162" s="2"/>
      <c r="DOD162" s="2"/>
      <c r="DOG162" s="2"/>
      <c r="DOJ162" s="2"/>
      <c r="DOM162" s="2"/>
      <c r="DOP162" s="2"/>
      <c r="DOS162" s="2"/>
      <c r="DOV162" s="2"/>
      <c r="DOY162" s="2"/>
      <c r="DPB162" s="2"/>
      <c r="DPE162" s="2"/>
      <c r="DPH162" s="2"/>
      <c r="DPK162" s="2"/>
      <c r="DPN162" s="2"/>
      <c r="DPQ162" s="2"/>
      <c r="DPT162" s="2"/>
      <c r="DPW162" s="2"/>
      <c r="DPZ162" s="2"/>
      <c r="DQC162" s="2"/>
      <c r="DQF162" s="2"/>
      <c r="DQI162" s="2"/>
      <c r="DQL162" s="2"/>
      <c r="DQO162" s="2"/>
      <c r="DQR162" s="2"/>
      <c r="DQU162" s="2"/>
      <c r="DQX162" s="2"/>
      <c r="DRA162" s="2"/>
      <c r="DRD162" s="2"/>
      <c r="DRG162" s="2"/>
      <c r="DRJ162" s="2"/>
      <c r="DRM162" s="2"/>
      <c r="DRP162" s="2"/>
      <c r="DRS162" s="2"/>
      <c r="DRV162" s="2"/>
      <c r="DRY162" s="2"/>
      <c r="DSB162" s="2"/>
      <c r="DSE162" s="2"/>
      <c r="DSH162" s="2"/>
      <c r="DSK162" s="2"/>
      <c r="DSN162" s="2"/>
      <c r="DSQ162" s="2"/>
      <c r="DST162" s="2"/>
      <c r="DSW162" s="2"/>
      <c r="DSZ162" s="2"/>
      <c r="DTC162" s="2"/>
      <c r="DTF162" s="2"/>
      <c r="DTI162" s="2"/>
      <c r="DTL162" s="2"/>
      <c r="DTO162" s="2"/>
      <c r="DTR162" s="2"/>
      <c r="DTU162" s="2"/>
      <c r="DTX162" s="2"/>
      <c r="DUA162" s="2"/>
      <c r="DUD162" s="2"/>
      <c r="DUG162" s="2"/>
      <c r="DUJ162" s="2"/>
      <c r="DUM162" s="2"/>
      <c r="DUP162" s="2"/>
      <c r="DUS162" s="2"/>
      <c r="DUV162" s="2"/>
      <c r="DUY162" s="2"/>
      <c r="DVB162" s="2"/>
      <c r="DVE162" s="2"/>
      <c r="DVH162" s="2"/>
      <c r="DVK162" s="2"/>
      <c r="DVN162" s="2"/>
      <c r="DVQ162" s="2"/>
      <c r="DVT162" s="2"/>
      <c r="DVW162" s="2"/>
      <c r="DVZ162" s="2"/>
      <c r="DWC162" s="2"/>
      <c r="DWF162" s="2"/>
      <c r="DWI162" s="2"/>
      <c r="DWL162" s="2"/>
      <c r="DWO162" s="2"/>
      <c r="DWR162" s="2"/>
      <c r="DWU162" s="2"/>
      <c r="DWX162" s="2"/>
      <c r="DXA162" s="2"/>
      <c r="DXD162" s="2"/>
      <c r="DXG162" s="2"/>
      <c r="DXJ162" s="2"/>
      <c r="DXM162" s="2"/>
      <c r="DXP162" s="2"/>
      <c r="DXS162" s="2"/>
      <c r="DXV162" s="2"/>
      <c r="DXY162" s="2"/>
      <c r="DYB162" s="2"/>
      <c r="DYE162" s="2"/>
      <c r="DYH162" s="2"/>
      <c r="DYK162" s="2"/>
      <c r="DYN162" s="2"/>
      <c r="DYQ162" s="2"/>
      <c r="DYT162" s="2"/>
      <c r="DYW162" s="2"/>
      <c r="DYZ162" s="2"/>
      <c r="DZC162" s="2"/>
      <c r="DZF162" s="2"/>
      <c r="DZI162" s="2"/>
      <c r="DZL162" s="2"/>
      <c r="DZO162" s="2"/>
      <c r="DZR162" s="2"/>
      <c r="DZU162" s="2"/>
      <c r="DZX162" s="2"/>
      <c r="EAA162" s="2"/>
      <c r="EAD162" s="2"/>
      <c r="EAG162" s="2"/>
      <c r="EAJ162" s="2"/>
      <c r="EAM162" s="2"/>
      <c r="EAP162" s="2"/>
      <c r="EAS162" s="2"/>
      <c r="EAV162" s="2"/>
      <c r="EAY162" s="2"/>
      <c r="EBB162" s="2"/>
      <c r="EBE162" s="2"/>
      <c r="EBH162" s="2"/>
      <c r="EBK162" s="2"/>
      <c r="EBN162" s="2"/>
      <c r="EBQ162" s="2"/>
      <c r="EBT162" s="2"/>
      <c r="EBW162" s="2"/>
      <c r="EBZ162" s="2"/>
      <c r="ECC162" s="2"/>
      <c r="ECF162" s="2"/>
      <c r="ECI162" s="2"/>
      <c r="ECL162" s="2"/>
      <c r="ECO162" s="2"/>
      <c r="ECR162" s="2"/>
      <c r="ECU162" s="2"/>
      <c r="ECX162" s="2"/>
      <c r="EDA162" s="2"/>
      <c r="EDD162" s="2"/>
      <c r="EDG162" s="2"/>
      <c r="EDJ162" s="2"/>
      <c r="EDM162" s="2"/>
      <c r="EDP162" s="2"/>
      <c r="EDS162" s="2"/>
      <c r="EDV162" s="2"/>
      <c r="EDY162" s="2"/>
      <c r="EEB162" s="2"/>
      <c r="EEE162" s="2"/>
      <c r="EEH162" s="2"/>
      <c r="EEK162" s="2"/>
      <c r="EEN162" s="2"/>
      <c r="EEQ162" s="2"/>
      <c r="EET162" s="2"/>
      <c r="EEW162" s="2"/>
      <c r="EEZ162" s="2"/>
      <c r="EFC162" s="2"/>
      <c r="EFF162" s="2"/>
      <c r="EFI162" s="2"/>
      <c r="EFL162" s="2"/>
      <c r="EFO162" s="2"/>
      <c r="EFR162" s="2"/>
      <c r="EFU162" s="2"/>
      <c r="EFX162" s="2"/>
      <c r="EGA162" s="2"/>
      <c r="EGD162" s="2"/>
      <c r="EGG162" s="2"/>
      <c r="EGJ162" s="2"/>
      <c r="EGM162" s="2"/>
      <c r="EGP162" s="2"/>
      <c r="EGS162" s="2"/>
      <c r="EGV162" s="2"/>
      <c r="EGY162" s="2"/>
      <c r="EHB162" s="2"/>
      <c r="EHE162" s="2"/>
      <c r="EHH162" s="2"/>
      <c r="EHK162" s="2"/>
      <c r="EHN162" s="2"/>
      <c r="EHQ162" s="2"/>
      <c r="EHT162" s="2"/>
      <c r="EHW162" s="2"/>
      <c r="EHZ162" s="2"/>
      <c r="EIC162" s="2"/>
      <c r="EIF162" s="2"/>
      <c r="EII162" s="2"/>
      <c r="EIL162" s="2"/>
      <c r="EIO162" s="2"/>
      <c r="EIR162" s="2"/>
      <c r="EIU162" s="2"/>
      <c r="EIX162" s="2"/>
      <c r="EJA162" s="2"/>
      <c r="EJD162" s="2"/>
      <c r="EJG162" s="2"/>
      <c r="EJJ162" s="2"/>
      <c r="EJM162" s="2"/>
      <c r="EJP162" s="2"/>
      <c r="EJS162" s="2"/>
      <c r="EJV162" s="2"/>
      <c r="EJY162" s="2"/>
      <c r="EKB162" s="2"/>
      <c r="EKE162" s="2"/>
      <c r="EKH162" s="2"/>
      <c r="EKK162" s="2"/>
      <c r="EKN162" s="2"/>
      <c r="EKQ162" s="2"/>
      <c r="EKT162" s="2"/>
      <c r="EKW162" s="2"/>
      <c r="EKZ162" s="2"/>
      <c r="ELC162" s="2"/>
      <c r="ELF162" s="2"/>
      <c r="ELI162" s="2"/>
      <c r="ELL162" s="2"/>
      <c r="ELO162" s="2"/>
      <c r="ELR162" s="2"/>
      <c r="ELU162" s="2"/>
      <c r="ELX162" s="2"/>
      <c r="EMA162" s="2"/>
      <c r="EMD162" s="2"/>
      <c r="EMG162" s="2"/>
      <c r="EMJ162" s="2"/>
      <c r="EMM162" s="2"/>
      <c r="EMP162" s="2"/>
      <c r="EMS162" s="2"/>
      <c r="EMV162" s="2"/>
      <c r="EMY162" s="2"/>
      <c r="ENB162" s="2"/>
      <c r="ENE162" s="2"/>
      <c r="ENH162" s="2"/>
      <c r="ENK162" s="2"/>
      <c r="ENN162" s="2"/>
      <c r="ENQ162" s="2"/>
      <c r="ENT162" s="2"/>
      <c r="ENW162" s="2"/>
      <c r="ENZ162" s="2"/>
      <c r="EOC162" s="2"/>
      <c r="EOF162" s="2"/>
      <c r="EOI162" s="2"/>
      <c r="EOL162" s="2"/>
      <c r="EOO162" s="2"/>
      <c r="EOR162" s="2"/>
      <c r="EOU162" s="2"/>
      <c r="EOX162" s="2"/>
      <c r="EPA162" s="2"/>
      <c r="EPD162" s="2"/>
      <c r="EPG162" s="2"/>
      <c r="EPJ162" s="2"/>
      <c r="EPM162" s="2"/>
      <c r="EPP162" s="2"/>
      <c r="EPS162" s="2"/>
      <c r="EPV162" s="2"/>
      <c r="EPY162" s="2"/>
      <c r="EQB162" s="2"/>
      <c r="EQE162" s="2"/>
      <c r="EQH162" s="2"/>
      <c r="EQK162" s="2"/>
      <c r="EQN162" s="2"/>
      <c r="EQQ162" s="2"/>
      <c r="EQT162" s="2"/>
      <c r="EQW162" s="2"/>
      <c r="EQZ162" s="2"/>
      <c r="ERC162" s="2"/>
      <c r="ERF162" s="2"/>
      <c r="ERI162" s="2"/>
      <c r="ERL162" s="2"/>
      <c r="ERO162" s="2"/>
      <c r="ERR162" s="2"/>
      <c r="ERU162" s="2"/>
      <c r="ERX162" s="2"/>
      <c r="ESA162" s="2"/>
      <c r="ESD162" s="2"/>
      <c r="ESG162" s="2"/>
      <c r="ESJ162" s="2"/>
      <c r="ESM162" s="2"/>
      <c r="ESP162" s="2"/>
      <c r="ESS162" s="2"/>
      <c r="ESV162" s="2"/>
      <c r="ESY162" s="2"/>
      <c r="ETB162" s="2"/>
      <c r="ETE162" s="2"/>
      <c r="ETH162" s="2"/>
      <c r="ETK162" s="2"/>
      <c r="ETN162" s="2"/>
      <c r="ETQ162" s="2"/>
      <c r="ETT162" s="2"/>
      <c r="ETW162" s="2"/>
      <c r="ETZ162" s="2"/>
      <c r="EUC162" s="2"/>
      <c r="EUF162" s="2"/>
      <c r="EUI162" s="2"/>
      <c r="EUL162" s="2"/>
      <c r="EUO162" s="2"/>
      <c r="EUR162" s="2"/>
      <c r="EUU162" s="2"/>
      <c r="EUX162" s="2"/>
      <c r="EVA162" s="2"/>
      <c r="EVD162" s="2"/>
      <c r="EVG162" s="2"/>
      <c r="EVJ162" s="2"/>
      <c r="EVM162" s="2"/>
      <c r="EVP162" s="2"/>
      <c r="EVS162" s="2"/>
      <c r="EVV162" s="2"/>
      <c r="EVY162" s="2"/>
      <c r="EWB162" s="2"/>
      <c r="EWE162" s="2"/>
      <c r="EWH162" s="2"/>
      <c r="EWK162" s="2"/>
      <c r="EWN162" s="2"/>
      <c r="EWQ162" s="2"/>
      <c r="EWT162" s="2"/>
      <c r="EWW162" s="2"/>
      <c r="EWZ162" s="2"/>
      <c r="EXC162" s="2"/>
      <c r="EXF162" s="2"/>
      <c r="EXI162" s="2"/>
      <c r="EXL162" s="2"/>
      <c r="EXO162" s="2"/>
      <c r="EXR162" s="2"/>
      <c r="EXU162" s="2"/>
      <c r="EXX162" s="2"/>
      <c r="EYA162" s="2"/>
      <c r="EYD162" s="2"/>
      <c r="EYG162" s="2"/>
      <c r="EYJ162" s="2"/>
      <c r="EYM162" s="2"/>
      <c r="EYP162" s="2"/>
      <c r="EYS162" s="2"/>
      <c r="EYV162" s="2"/>
      <c r="EYY162" s="2"/>
      <c r="EZB162" s="2"/>
      <c r="EZE162" s="2"/>
      <c r="EZH162" s="2"/>
      <c r="EZK162" s="2"/>
      <c r="EZN162" s="2"/>
      <c r="EZQ162" s="2"/>
      <c r="EZT162" s="2"/>
      <c r="EZW162" s="2"/>
      <c r="EZZ162" s="2"/>
      <c r="FAC162" s="2"/>
      <c r="FAF162" s="2"/>
      <c r="FAI162" s="2"/>
      <c r="FAL162" s="2"/>
      <c r="FAO162" s="2"/>
      <c r="FAR162" s="2"/>
      <c r="FAU162" s="2"/>
      <c r="FAX162" s="2"/>
      <c r="FBA162" s="2"/>
      <c r="FBD162" s="2"/>
      <c r="FBG162" s="2"/>
      <c r="FBJ162" s="2"/>
      <c r="FBM162" s="2"/>
      <c r="FBP162" s="2"/>
      <c r="FBS162" s="2"/>
      <c r="FBV162" s="2"/>
      <c r="FBY162" s="2"/>
      <c r="FCB162" s="2"/>
      <c r="FCE162" s="2"/>
      <c r="FCH162" s="2"/>
      <c r="FCK162" s="2"/>
      <c r="FCN162" s="2"/>
      <c r="FCQ162" s="2"/>
      <c r="FCT162" s="2"/>
      <c r="FCW162" s="2"/>
      <c r="FCZ162" s="2"/>
      <c r="FDC162" s="2"/>
      <c r="FDF162" s="2"/>
      <c r="FDI162" s="2"/>
      <c r="FDL162" s="2"/>
      <c r="FDO162" s="2"/>
      <c r="FDR162" s="2"/>
      <c r="FDU162" s="2"/>
      <c r="FDX162" s="2"/>
      <c r="FEA162" s="2"/>
      <c r="FED162" s="2"/>
      <c r="FEG162" s="2"/>
      <c r="FEJ162" s="2"/>
      <c r="FEM162" s="2"/>
      <c r="FEP162" s="2"/>
      <c r="FES162" s="2"/>
      <c r="FEV162" s="2"/>
      <c r="FEY162" s="2"/>
      <c r="FFB162" s="2"/>
      <c r="FFE162" s="2"/>
      <c r="FFH162" s="2"/>
      <c r="FFK162" s="2"/>
      <c r="FFN162" s="2"/>
      <c r="FFQ162" s="2"/>
      <c r="FFT162" s="2"/>
      <c r="FFW162" s="2"/>
      <c r="FFZ162" s="2"/>
      <c r="FGC162" s="2"/>
      <c r="FGF162" s="2"/>
      <c r="FGI162" s="2"/>
      <c r="FGL162" s="2"/>
      <c r="FGO162" s="2"/>
      <c r="FGR162" s="2"/>
      <c r="FGU162" s="2"/>
      <c r="FGX162" s="2"/>
      <c r="FHA162" s="2"/>
      <c r="FHD162" s="2"/>
      <c r="FHG162" s="2"/>
      <c r="FHJ162" s="2"/>
      <c r="FHM162" s="2"/>
      <c r="FHP162" s="2"/>
      <c r="FHS162" s="2"/>
      <c r="FHV162" s="2"/>
      <c r="FHY162" s="2"/>
      <c r="FIB162" s="2"/>
      <c r="FIE162" s="2"/>
      <c r="FIH162" s="2"/>
      <c r="FIK162" s="2"/>
      <c r="FIN162" s="2"/>
      <c r="FIQ162" s="2"/>
      <c r="FIT162" s="2"/>
      <c r="FIW162" s="2"/>
      <c r="FIZ162" s="2"/>
      <c r="FJC162" s="2"/>
      <c r="FJF162" s="2"/>
      <c r="FJI162" s="2"/>
      <c r="FJL162" s="2"/>
      <c r="FJO162" s="2"/>
      <c r="FJR162" s="2"/>
      <c r="FJU162" s="2"/>
      <c r="FJX162" s="2"/>
      <c r="FKA162" s="2"/>
      <c r="FKD162" s="2"/>
      <c r="FKG162" s="2"/>
      <c r="FKJ162" s="2"/>
      <c r="FKM162" s="2"/>
      <c r="FKP162" s="2"/>
      <c r="FKS162" s="2"/>
      <c r="FKV162" s="2"/>
      <c r="FKY162" s="2"/>
      <c r="FLB162" s="2"/>
      <c r="FLE162" s="2"/>
      <c r="FLH162" s="2"/>
      <c r="FLK162" s="2"/>
      <c r="FLN162" s="2"/>
      <c r="FLQ162" s="2"/>
      <c r="FLT162" s="2"/>
      <c r="FLW162" s="2"/>
      <c r="FLZ162" s="2"/>
      <c r="FMC162" s="2"/>
      <c r="FMF162" s="2"/>
      <c r="FMI162" s="2"/>
      <c r="FML162" s="2"/>
      <c r="FMO162" s="2"/>
      <c r="FMR162" s="2"/>
      <c r="FMU162" s="2"/>
      <c r="FMX162" s="2"/>
      <c r="FNA162" s="2"/>
      <c r="FND162" s="2"/>
      <c r="FNG162" s="2"/>
      <c r="FNJ162" s="2"/>
      <c r="FNM162" s="2"/>
      <c r="FNP162" s="2"/>
      <c r="FNS162" s="2"/>
      <c r="FNV162" s="2"/>
      <c r="FNY162" s="2"/>
      <c r="FOB162" s="2"/>
      <c r="FOE162" s="2"/>
      <c r="FOH162" s="2"/>
      <c r="FOK162" s="2"/>
      <c r="FON162" s="2"/>
      <c r="FOQ162" s="2"/>
      <c r="FOT162" s="2"/>
      <c r="FOW162" s="2"/>
      <c r="FOZ162" s="2"/>
      <c r="FPC162" s="2"/>
      <c r="FPF162" s="2"/>
      <c r="FPI162" s="2"/>
      <c r="FPL162" s="2"/>
      <c r="FPO162" s="2"/>
      <c r="FPR162" s="2"/>
      <c r="FPU162" s="2"/>
      <c r="FPX162" s="2"/>
      <c r="FQA162" s="2"/>
      <c r="FQD162" s="2"/>
      <c r="FQG162" s="2"/>
      <c r="FQJ162" s="2"/>
      <c r="FQM162" s="2"/>
      <c r="FQP162" s="2"/>
      <c r="FQS162" s="2"/>
      <c r="FQV162" s="2"/>
      <c r="FQY162" s="2"/>
      <c r="FRB162" s="2"/>
      <c r="FRE162" s="2"/>
      <c r="FRH162" s="2"/>
      <c r="FRK162" s="2"/>
      <c r="FRN162" s="2"/>
      <c r="FRQ162" s="2"/>
      <c r="FRT162" s="2"/>
      <c r="FRW162" s="2"/>
      <c r="FRZ162" s="2"/>
      <c r="FSC162" s="2"/>
      <c r="FSF162" s="2"/>
      <c r="FSI162" s="2"/>
      <c r="FSL162" s="2"/>
      <c r="FSO162" s="2"/>
      <c r="FSR162" s="2"/>
      <c r="FSU162" s="2"/>
      <c r="FSX162" s="2"/>
      <c r="FTA162" s="2"/>
      <c r="FTD162" s="2"/>
      <c r="FTG162" s="2"/>
      <c r="FTJ162" s="2"/>
      <c r="FTM162" s="2"/>
      <c r="FTP162" s="2"/>
      <c r="FTS162" s="2"/>
      <c r="FTV162" s="2"/>
      <c r="FTY162" s="2"/>
      <c r="FUB162" s="2"/>
      <c r="FUE162" s="2"/>
      <c r="FUH162" s="2"/>
      <c r="FUK162" s="2"/>
      <c r="FUN162" s="2"/>
      <c r="FUQ162" s="2"/>
      <c r="FUT162" s="2"/>
      <c r="FUW162" s="2"/>
      <c r="FUZ162" s="2"/>
      <c r="FVC162" s="2"/>
      <c r="FVF162" s="2"/>
      <c r="FVI162" s="2"/>
      <c r="FVL162" s="2"/>
      <c r="FVO162" s="2"/>
      <c r="FVR162" s="2"/>
      <c r="FVU162" s="2"/>
      <c r="FVX162" s="2"/>
      <c r="FWA162" s="2"/>
      <c r="FWD162" s="2"/>
      <c r="FWG162" s="2"/>
      <c r="FWJ162" s="2"/>
      <c r="FWM162" s="2"/>
      <c r="FWP162" s="2"/>
      <c r="FWS162" s="2"/>
      <c r="FWV162" s="2"/>
      <c r="FWY162" s="2"/>
      <c r="FXB162" s="2"/>
      <c r="FXE162" s="2"/>
      <c r="FXH162" s="2"/>
      <c r="FXK162" s="2"/>
      <c r="FXN162" s="2"/>
      <c r="FXQ162" s="2"/>
      <c r="FXT162" s="2"/>
      <c r="FXW162" s="2"/>
      <c r="FXZ162" s="2"/>
      <c r="FYC162" s="2"/>
      <c r="FYF162" s="2"/>
      <c r="FYI162" s="2"/>
      <c r="FYL162" s="2"/>
      <c r="FYO162" s="2"/>
      <c r="FYR162" s="2"/>
      <c r="FYU162" s="2"/>
      <c r="FYX162" s="2"/>
      <c r="FZA162" s="2"/>
      <c r="FZD162" s="2"/>
      <c r="FZG162" s="2"/>
      <c r="FZJ162" s="2"/>
      <c r="FZM162" s="2"/>
      <c r="FZP162" s="2"/>
      <c r="FZS162" s="2"/>
      <c r="FZV162" s="2"/>
      <c r="FZY162" s="2"/>
      <c r="GAB162" s="2"/>
      <c r="GAE162" s="2"/>
      <c r="GAH162" s="2"/>
      <c r="GAK162" s="2"/>
      <c r="GAN162" s="2"/>
      <c r="GAQ162" s="2"/>
      <c r="GAT162" s="2"/>
      <c r="GAW162" s="2"/>
      <c r="GAZ162" s="2"/>
      <c r="GBC162" s="2"/>
      <c r="GBF162" s="2"/>
      <c r="GBI162" s="2"/>
      <c r="GBL162" s="2"/>
      <c r="GBO162" s="2"/>
      <c r="GBR162" s="2"/>
      <c r="GBU162" s="2"/>
      <c r="GBX162" s="2"/>
      <c r="GCA162" s="2"/>
      <c r="GCD162" s="2"/>
      <c r="GCG162" s="2"/>
      <c r="GCJ162" s="2"/>
      <c r="GCM162" s="2"/>
      <c r="GCP162" s="2"/>
      <c r="GCS162" s="2"/>
      <c r="GCV162" s="2"/>
      <c r="GCY162" s="2"/>
      <c r="GDB162" s="2"/>
      <c r="GDE162" s="2"/>
      <c r="GDH162" s="2"/>
      <c r="GDK162" s="2"/>
      <c r="GDN162" s="2"/>
      <c r="GDQ162" s="2"/>
      <c r="GDT162" s="2"/>
      <c r="GDW162" s="2"/>
      <c r="GDZ162" s="2"/>
      <c r="GEC162" s="2"/>
      <c r="GEF162" s="2"/>
      <c r="GEI162" s="2"/>
      <c r="GEL162" s="2"/>
      <c r="GEO162" s="2"/>
      <c r="GER162" s="2"/>
      <c r="GEU162" s="2"/>
      <c r="GEX162" s="2"/>
      <c r="GFA162" s="2"/>
      <c r="GFD162" s="2"/>
      <c r="GFG162" s="2"/>
      <c r="GFJ162" s="2"/>
      <c r="GFM162" s="2"/>
      <c r="GFP162" s="2"/>
      <c r="GFS162" s="2"/>
      <c r="GFV162" s="2"/>
      <c r="GFY162" s="2"/>
      <c r="GGB162" s="2"/>
      <c r="GGE162" s="2"/>
      <c r="GGH162" s="2"/>
      <c r="GGK162" s="2"/>
      <c r="GGN162" s="2"/>
      <c r="GGQ162" s="2"/>
      <c r="GGT162" s="2"/>
      <c r="GGW162" s="2"/>
      <c r="GGZ162" s="2"/>
      <c r="GHC162" s="2"/>
      <c r="GHF162" s="2"/>
      <c r="GHI162" s="2"/>
      <c r="GHL162" s="2"/>
      <c r="GHO162" s="2"/>
      <c r="GHR162" s="2"/>
      <c r="GHU162" s="2"/>
      <c r="GHX162" s="2"/>
      <c r="GIA162" s="2"/>
      <c r="GID162" s="2"/>
      <c r="GIG162" s="2"/>
      <c r="GIJ162" s="2"/>
      <c r="GIM162" s="2"/>
      <c r="GIP162" s="2"/>
      <c r="GIS162" s="2"/>
      <c r="GIV162" s="2"/>
      <c r="GIY162" s="2"/>
      <c r="GJB162" s="2"/>
      <c r="GJE162" s="2"/>
      <c r="GJH162" s="2"/>
      <c r="GJK162" s="2"/>
      <c r="GJN162" s="2"/>
      <c r="GJQ162" s="2"/>
      <c r="GJT162" s="2"/>
      <c r="GJW162" s="2"/>
      <c r="GJZ162" s="2"/>
      <c r="GKC162" s="2"/>
      <c r="GKF162" s="2"/>
      <c r="GKI162" s="2"/>
      <c r="GKL162" s="2"/>
      <c r="GKO162" s="2"/>
      <c r="GKR162" s="2"/>
      <c r="GKU162" s="2"/>
      <c r="GKX162" s="2"/>
      <c r="GLA162" s="2"/>
      <c r="GLD162" s="2"/>
      <c r="GLG162" s="2"/>
      <c r="GLJ162" s="2"/>
      <c r="GLM162" s="2"/>
      <c r="GLP162" s="2"/>
      <c r="GLS162" s="2"/>
      <c r="GLV162" s="2"/>
      <c r="GLY162" s="2"/>
      <c r="GMB162" s="2"/>
      <c r="GME162" s="2"/>
      <c r="GMH162" s="2"/>
      <c r="GMK162" s="2"/>
      <c r="GMN162" s="2"/>
      <c r="GMQ162" s="2"/>
      <c r="GMT162" s="2"/>
      <c r="GMW162" s="2"/>
      <c r="GMZ162" s="2"/>
      <c r="GNC162" s="2"/>
      <c r="GNF162" s="2"/>
      <c r="GNI162" s="2"/>
      <c r="GNL162" s="2"/>
      <c r="GNO162" s="2"/>
      <c r="GNR162" s="2"/>
      <c r="GNU162" s="2"/>
      <c r="GNX162" s="2"/>
      <c r="GOA162" s="2"/>
      <c r="GOD162" s="2"/>
      <c r="GOG162" s="2"/>
      <c r="GOJ162" s="2"/>
      <c r="GOM162" s="2"/>
      <c r="GOP162" s="2"/>
      <c r="GOS162" s="2"/>
      <c r="GOV162" s="2"/>
      <c r="GOY162" s="2"/>
      <c r="GPB162" s="2"/>
      <c r="GPE162" s="2"/>
      <c r="GPH162" s="2"/>
      <c r="GPK162" s="2"/>
      <c r="GPN162" s="2"/>
      <c r="GPQ162" s="2"/>
      <c r="GPT162" s="2"/>
      <c r="GPW162" s="2"/>
      <c r="GPZ162" s="2"/>
      <c r="GQC162" s="2"/>
      <c r="GQF162" s="2"/>
      <c r="GQI162" s="2"/>
      <c r="GQL162" s="2"/>
      <c r="GQO162" s="2"/>
      <c r="GQR162" s="2"/>
      <c r="GQU162" s="2"/>
      <c r="GQX162" s="2"/>
      <c r="GRA162" s="2"/>
      <c r="GRD162" s="2"/>
      <c r="GRG162" s="2"/>
      <c r="GRJ162" s="2"/>
      <c r="GRM162" s="2"/>
      <c r="GRP162" s="2"/>
      <c r="GRS162" s="2"/>
      <c r="GRV162" s="2"/>
      <c r="GRY162" s="2"/>
      <c r="GSB162" s="2"/>
      <c r="GSE162" s="2"/>
      <c r="GSH162" s="2"/>
      <c r="GSK162" s="2"/>
      <c r="GSN162" s="2"/>
      <c r="GSQ162" s="2"/>
      <c r="GST162" s="2"/>
      <c r="GSW162" s="2"/>
      <c r="GSZ162" s="2"/>
      <c r="GTC162" s="2"/>
      <c r="GTF162" s="2"/>
      <c r="GTI162" s="2"/>
      <c r="GTL162" s="2"/>
      <c r="GTO162" s="2"/>
      <c r="GTR162" s="2"/>
      <c r="GTU162" s="2"/>
      <c r="GTX162" s="2"/>
      <c r="GUA162" s="2"/>
      <c r="GUD162" s="2"/>
      <c r="GUG162" s="2"/>
      <c r="GUJ162" s="2"/>
      <c r="GUM162" s="2"/>
      <c r="GUP162" s="2"/>
      <c r="GUS162" s="2"/>
      <c r="GUV162" s="2"/>
      <c r="GUY162" s="2"/>
      <c r="GVB162" s="2"/>
      <c r="GVE162" s="2"/>
      <c r="GVH162" s="2"/>
      <c r="GVK162" s="2"/>
      <c r="GVN162" s="2"/>
      <c r="GVQ162" s="2"/>
      <c r="GVT162" s="2"/>
      <c r="GVW162" s="2"/>
      <c r="GVZ162" s="2"/>
      <c r="GWC162" s="2"/>
      <c r="GWF162" s="2"/>
      <c r="GWI162" s="2"/>
      <c r="GWL162" s="2"/>
      <c r="GWO162" s="2"/>
      <c r="GWR162" s="2"/>
      <c r="GWU162" s="2"/>
      <c r="GWX162" s="2"/>
      <c r="GXA162" s="2"/>
      <c r="GXD162" s="2"/>
      <c r="GXG162" s="2"/>
      <c r="GXJ162" s="2"/>
      <c r="GXM162" s="2"/>
      <c r="GXP162" s="2"/>
      <c r="GXS162" s="2"/>
      <c r="GXV162" s="2"/>
      <c r="GXY162" s="2"/>
      <c r="GYB162" s="2"/>
      <c r="GYE162" s="2"/>
      <c r="GYH162" s="2"/>
      <c r="GYK162" s="2"/>
      <c r="GYN162" s="2"/>
      <c r="GYQ162" s="2"/>
      <c r="GYT162" s="2"/>
      <c r="GYW162" s="2"/>
      <c r="GYZ162" s="2"/>
      <c r="GZC162" s="2"/>
      <c r="GZF162" s="2"/>
      <c r="GZI162" s="2"/>
      <c r="GZL162" s="2"/>
      <c r="GZO162" s="2"/>
      <c r="GZR162" s="2"/>
      <c r="GZU162" s="2"/>
      <c r="GZX162" s="2"/>
      <c r="HAA162" s="2"/>
      <c r="HAD162" s="2"/>
      <c r="HAG162" s="2"/>
      <c r="HAJ162" s="2"/>
      <c r="HAM162" s="2"/>
      <c r="HAP162" s="2"/>
      <c r="HAS162" s="2"/>
      <c r="HAV162" s="2"/>
      <c r="HAY162" s="2"/>
      <c r="HBB162" s="2"/>
      <c r="HBE162" s="2"/>
      <c r="HBH162" s="2"/>
      <c r="HBK162" s="2"/>
      <c r="HBN162" s="2"/>
      <c r="HBQ162" s="2"/>
      <c r="HBT162" s="2"/>
      <c r="HBW162" s="2"/>
      <c r="HBZ162" s="2"/>
      <c r="HCC162" s="2"/>
      <c r="HCF162" s="2"/>
      <c r="HCI162" s="2"/>
      <c r="HCL162" s="2"/>
      <c r="HCO162" s="2"/>
      <c r="HCR162" s="2"/>
      <c r="HCU162" s="2"/>
      <c r="HCX162" s="2"/>
      <c r="HDA162" s="2"/>
      <c r="HDD162" s="2"/>
      <c r="HDG162" s="2"/>
      <c r="HDJ162" s="2"/>
      <c r="HDM162" s="2"/>
      <c r="HDP162" s="2"/>
      <c r="HDS162" s="2"/>
      <c r="HDV162" s="2"/>
      <c r="HDY162" s="2"/>
      <c r="HEB162" s="2"/>
      <c r="HEE162" s="2"/>
      <c r="HEH162" s="2"/>
      <c r="HEK162" s="2"/>
      <c r="HEN162" s="2"/>
      <c r="HEQ162" s="2"/>
      <c r="HET162" s="2"/>
      <c r="HEW162" s="2"/>
      <c r="HEZ162" s="2"/>
      <c r="HFC162" s="2"/>
      <c r="HFF162" s="2"/>
      <c r="HFI162" s="2"/>
      <c r="HFL162" s="2"/>
      <c r="HFO162" s="2"/>
      <c r="HFR162" s="2"/>
      <c r="HFU162" s="2"/>
      <c r="HFX162" s="2"/>
      <c r="HGA162" s="2"/>
      <c r="HGD162" s="2"/>
      <c r="HGG162" s="2"/>
      <c r="HGJ162" s="2"/>
      <c r="HGM162" s="2"/>
      <c r="HGP162" s="2"/>
      <c r="HGS162" s="2"/>
      <c r="HGV162" s="2"/>
      <c r="HGY162" s="2"/>
      <c r="HHB162" s="2"/>
      <c r="HHE162" s="2"/>
      <c r="HHH162" s="2"/>
      <c r="HHK162" s="2"/>
      <c r="HHN162" s="2"/>
      <c r="HHQ162" s="2"/>
      <c r="HHT162" s="2"/>
      <c r="HHW162" s="2"/>
      <c r="HHZ162" s="2"/>
      <c r="HIC162" s="2"/>
      <c r="HIF162" s="2"/>
      <c r="HII162" s="2"/>
      <c r="HIL162" s="2"/>
      <c r="HIO162" s="2"/>
      <c r="HIR162" s="2"/>
      <c r="HIU162" s="2"/>
      <c r="HIX162" s="2"/>
      <c r="HJA162" s="2"/>
      <c r="HJD162" s="2"/>
      <c r="HJG162" s="2"/>
      <c r="HJJ162" s="2"/>
      <c r="HJM162" s="2"/>
      <c r="HJP162" s="2"/>
      <c r="HJS162" s="2"/>
      <c r="HJV162" s="2"/>
      <c r="HJY162" s="2"/>
      <c r="HKB162" s="2"/>
      <c r="HKE162" s="2"/>
      <c r="HKH162" s="2"/>
      <c r="HKK162" s="2"/>
      <c r="HKN162" s="2"/>
      <c r="HKQ162" s="2"/>
      <c r="HKT162" s="2"/>
      <c r="HKW162" s="2"/>
      <c r="HKZ162" s="2"/>
      <c r="HLC162" s="2"/>
      <c r="HLF162" s="2"/>
      <c r="HLI162" s="2"/>
      <c r="HLL162" s="2"/>
      <c r="HLO162" s="2"/>
      <c r="HLR162" s="2"/>
      <c r="HLU162" s="2"/>
      <c r="HLX162" s="2"/>
      <c r="HMA162" s="2"/>
      <c r="HMD162" s="2"/>
      <c r="HMG162" s="2"/>
      <c r="HMJ162" s="2"/>
      <c r="HMM162" s="2"/>
      <c r="HMP162" s="2"/>
      <c r="HMS162" s="2"/>
      <c r="HMV162" s="2"/>
      <c r="HMY162" s="2"/>
      <c r="HNB162" s="2"/>
      <c r="HNE162" s="2"/>
      <c r="HNH162" s="2"/>
      <c r="HNK162" s="2"/>
      <c r="HNN162" s="2"/>
      <c r="HNQ162" s="2"/>
      <c r="HNT162" s="2"/>
      <c r="HNW162" s="2"/>
      <c r="HNZ162" s="2"/>
      <c r="HOC162" s="2"/>
      <c r="HOF162" s="2"/>
      <c r="HOI162" s="2"/>
      <c r="HOL162" s="2"/>
      <c r="HOO162" s="2"/>
      <c r="HOR162" s="2"/>
      <c r="HOU162" s="2"/>
      <c r="HOX162" s="2"/>
      <c r="HPA162" s="2"/>
      <c r="HPD162" s="2"/>
      <c r="HPG162" s="2"/>
      <c r="HPJ162" s="2"/>
      <c r="HPM162" s="2"/>
      <c r="HPP162" s="2"/>
      <c r="HPS162" s="2"/>
      <c r="HPV162" s="2"/>
      <c r="HPY162" s="2"/>
      <c r="HQB162" s="2"/>
      <c r="HQE162" s="2"/>
      <c r="HQH162" s="2"/>
      <c r="HQK162" s="2"/>
      <c r="HQN162" s="2"/>
      <c r="HQQ162" s="2"/>
      <c r="HQT162" s="2"/>
      <c r="HQW162" s="2"/>
      <c r="HQZ162" s="2"/>
      <c r="HRC162" s="2"/>
      <c r="HRF162" s="2"/>
      <c r="HRI162" s="2"/>
      <c r="HRL162" s="2"/>
      <c r="HRO162" s="2"/>
      <c r="HRR162" s="2"/>
      <c r="HRU162" s="2"/>
      <c r="HRX162" s="2"/>
      <c r="HSA162" s="2"/>
      <c r="HSD162" s="2"/>
      <c r="HSG162" s="2"/>
      <c r="HSJ162" s="2"/>
      <c r="HSM162" s="2"/>
      <c r="HSP162" s="2"/>
      <c r="HSS162" s="2"/>
      <c r="HSV162" s="2"/>
      <c r="HSY162" s="2"/>
      <c r="HTB162" s="2"/>
      <c r="HTE162" s="2"/>
      <c r="HTH162" s="2"/>
      <c r="HTK162" s="2"/>
      <c r="HTN162" s="2"/>
      <c r="HTQ162" s="2"/>
      <c r="HTT162" s="2"/>
      <c r="HTW162" s="2"/>
      <c r="HTZ162" s="2"/>
      <c r="HUC162" s="2"/>
      <c r="HUF162" s="2"/>
      <c r="HUI162" s="2"/>
      <c r="HUL162" s="2"/>
      <c r="HUO162" s="2"/>
      <c r="HUR162" s="2"/>
      <c r="HUU162" s="2"/>
      <c r="HUX162" s="2"/>
      <c r="HVA162" s="2"/>
      <c r="HVD162" s="2"/>
      <c r="HVG162" s="2"/>
      <c r="HVJ162" s="2"/>
      <c r="HVM162" s="2"/>
      <c r="HVP162" s="2"/>
      <c r="HVS162" s="2"/>
      <c r="HVV162" s="2"/>
      <c r="HVY162" s="2"/>
      <c r="HWB162" s="2"/>
      <c r="HWE162" s="2"/>
      <c r="HWH162" s="2"/>
      <c r="HWK162" s="2"/>
      <c r="HWN162" s="2"/>
      <c r="HWQ162" s="2"/>
      <c r="HWT162" s="2"/>
      <c r="HWW162" s="2"/>
      <c r="HWZ162" s="2"/>
      <c r="HXC162" s="2"/>
      <c r="HXF162" s="2"/>
      <c r="HXI162" s="2"/>
      <c r="HXL162" s="2"/>
      <c r="HXO162" s="2"/>
      <c r="HXR162" s="2"/>
      <c r="HXU162" s="2"/>
      <c r="HXX162" s="2"/>
      <c r="HYA162" s="2"/>
      <c r="HYD162" s="2"/>
      <c r="HYG162" s="2"/>
      <c r="HYJ162" s="2"/>
      <c r="HYM162" s="2"/>
      <c r="HYP162" s="2"/>
      <c r="HYS162" s="2"/>
      <c r="HYV162" s="2"/>
      <c r="HYY162" s="2"/>
      <c r="HZB162" s="2"/>
      <c r="HZE162" s="2"/>
      <c r="HZH162" s="2"/>
      <c r="HZK162" s="2"/>
      <c r="HZN162" s="2"/>
      <c r="HZQ162" s="2"/>
      <c r="HZT162" s="2"/>
      <c r="HZW162" s="2"/>
      <c r="HZZ162" s="2"/>
      <c r="IAC162" s="2"/>
      <c r="IAF162" s="2"/>
      <c r="IAI162" s="2"/>
      <c r="IAL162" s="2"/>
      <c r="IAO162" s="2"/>
      <c r="IAR162" s="2"/>
      <c r="IAU162" s="2"/>
      <c r="IAX162" s="2"/>
      <c r="IBA162" s="2"/>
      <c r="IBD162" s="2"/>
      <c r="IBG162" s="2"/>
      <c r="IBJ162" s="2"/>
      <c r="IBM162" s="2"/>
      <c r="IBP162" s="2"/>
      <c r="IBS162" s="2"/>
      <c r="IBV162" s="2"/>
      <c r="IBY162" s="2"/>
      <c r="ICB162" s="2"/>
      <c r="ICE162" s="2"/>
      <c r="ICH162" s="2"/>
      <c r="ICK162" s="2"/>
      <c r="ICN162" s="2"/>
      <c r="ICQ162" s="2"/>
      <c r="ICT162" s="2"/>
      <c r="ICW162" s="2"/>
      <c r="ICZ162" s="2"/>
      <c r="IDC162" s="2"/>
      <c r="IDF162" s="2"/>
      <c r="IDI162" s="2"/>
      <c r="IDL162" s="2"/>
      <c r="IDO162" s="2"/>
      <c r="IDR162" s="2"/>
      <c r="IDU162" s="2"/>
      <c r="IDX162" s="2"/>
      <c r="IEA162" s="2"/>
      <c r="IED162" s="2"/>
      <c r="IEG162" s="2"/>
      <c r="IEJ162" s="2"/>
      <c r="IEM162" s="2"/>
      <c r="IEP162" s="2"/>
      <c r="IES162" s="2"/>
      <c r="IEV162" s="2"/>
      <c r="IEY162" s="2"/>
      <c r="IFB162" s="2"/>
      <c r="IFE162" s="2"/>
      <c r="IFH162" s="2"/>
      <c r="IFK162" s="2"/>
      <c r="IFN162" s="2"/>
      <c r="IFQ162" s="2"/>
      <c r="IFT162" s="2"/>
      <c r="IFW162" s="2"/>
      <c r="IFZ162" s="2"/>
      <c r="IGC162" s="2"/>
      <c r="IGF162" s="2"/>
      <c r="IGI162" s="2"/>
      <c r="IGL162" s="2"/>
      <c r="IGO162" s="2"/>
      <c r="IGR162" s="2"/>
      <c r="IGU162" s="2"/>
      <c r="IGX162" s="2"/>
      <c r="IHA162" s="2"/>
      <c r="IHD162" s="2"/>
      <c r="IHG162" s="2"/>
      <c r="IHJ162" s="2"/>
      <c r="IHM162" s="2"/>
      <c r="IHP162" s="2"/>
      <c r="IHS162" s="2"/>
      <c r="IHV162" s="2"/>
      <c r="IHY162" s="2"/>
      <c r="IIB162" s="2"/>
      <c r="IIE162" s="2"/>
      <c r="IIH162" s="2"/>
      <c r="IIK162" s="2"/>
      <c r="IIN162" s="2"/>
      <c r="IIQ162" s="2"/>
      <c r="IIT162" s="2"/>
      <c r="IIW162" s="2"/>
      <c r="IIZ162" s="2"/>
      <c r="IJC162" s="2"/>
      <c r="IJF162" s="2"/>
      <c r="IJI162" s="2"/>
      <c r="IJL162" s="2"/>
      <c r="IJO162" s="2"/>
      <c r="IJR162" s="2"/>
      <c r="IJU162" s="2"/>
      <c r="IJX162" s="2"/>
      <c r="IKA162" s="2"/>
      <c r="IKD162" s="2"/>
      <c r="IKG162" s="2"/>
      <c r="IKJ162" s="2"/>
      <c r="IKM162" s="2"/>
      <c r="IKP162" s="2"/>
      <c r="IKS162" s="2"/>
      <c r="IKV162" s="2"/>
      <c r="IKY162" s="2"/>
      <c r="ILB162" s="2"/>
      <c r="ILE162" s="2"/>
      <c r="ILH162" s="2"/>
      <c r="ILK162" s="2"/>
      <c r="ILN162" s="2"/>
      <c r="ILQ162" s="2"/>
      <c r="ILT162" s="2"/>
      <c r="ILW162" s="2"/>
      <c r="ILZ162" s="2"/>
      <c r="IMC162" s="2"/>
      <c r="IMF162" s="2"/>
      <c r="IMI162" s="2"/>
      <c r="IML162" s="2"/>
      <c r="IMO162" s="2"/>
      <c r="IMR162" s="2"/>
      <c r="IMU162" s="2"/>
      <c r="IMX162" s="2"/>
      <c r="INA162" s="2"/>
      <c r="IND162" s="2"/>
      <c r="ING162" s="2"/>
      <c r="INJ162" s="2"/>
      <c r="INM162" s="2"/>
      <c r="INP162" s="2"/>
      <c r="INS162" s="2"/>
      <c r="INV162" s="2"/>
      <c r="INY162" s="2"/>
      <c r="IOB162" s="2"/>
      <c r="IOE162" s="2"/>
      <c r="IOH162" s="2"/>
      <c r="IOK162" s="2"/>
      <c r="ION162" s="2"/>
      <c r="IOQ162" s="2"/>
      <c r="IOT162" s="2"/>
      <c r="IOW162" s="2"/>
      <c r="IOZ162" s="2"/>
      <c r="IPC162" s="2"/>
      <c r="IPF162" s="2"/>
      <c r="IPI162" s="2"/>
      <c r="IPL162" s="2"/>
      <c r="IPO162" s="2"/>
      <c r="IPR162" s="2"/>
      <c r="IPU162" s="2"/>
      <c r="IPX162" s="2"/>
      <c r="IQA162" s="2"/>
      <c r="IQD162" s="2"/>
      <c r="IQG162" s="2"/>
      <c r="IQJ162" s="2"/>
      <c r="IQM162" s="2"/>
      <c r="IQP162" s="2"/>
      <c r="IQS162" s="2"/>
      <c r="IQV162" s="2"/>
      <c r="IQY162" s="2"/>
      <c r="IRB162" s="2"/>
      <c r="IRE162" s="2"/>
      <c r="IRH162" s="2"/>
      <c r="IRK162" s="2"/>
      <c r="IRN162" s="2"/>
      <c r="IRQ162" s="2"/>
      <c r="IRT162" s="2"/>
      <c r="IRW162" s="2"/>
      <c r="IRZ162" s="2"/>
      <c r="ISC162" s="2"/>
      <c r="ISF162" s="2"/>
      <c r="ISI162" s="2"/>
      <c r="ISL162" s="2"/>
      <c r="ISO162" s="2"/>
      <c r="ISR162" s="2"/>
      <c r="ISU162" s="2"/>
      <c r="ISX162" s="2"/>
      <c r="ITA162" s="2"/>
      <c r="ITD162" s="2"/>
      <c r="ITG162" s="2"/>
      <c r="ITJ162" s="2"/>
      <c r="ITM162" s="2"/>
      <c r="ITP162" s="2"/>
      <c r="ITS162" s="2"/>
      <c r="ITV162" s="2"/>
      <c r="ITY162" s="2"/>
      <c r="IUB162" s="2"/>
      <c r="IUE162" s="2"/>
      <c r="IUH162" s="2"/>
      <c r="IUK162" s="2"/>
      <c r="IUN162" s="2"/>
      <c r="IUQ162" s="2"/>
      <c r="IUT162" s="2"/>
      <c r="IUW162" s="2"/>
      <c r="IUZ162" s="2"/>
      <c r="IVC162" s="2"/>
      <c r="IVF162" s="2"/>
      <c r="IVI162" s="2"/>
      <c r="IVL162" s="2"/>
      <c r="IVO162" s="2"/>
      <c r="IVR162" s="2"/>
      <c r="IVU162" s="2"/>
      <c r="IVX162" s="2"/>
      <c r="IWA162" s="2"/>
      <c r="IWD162" s="2"/>
      <c r="IWG162" s="2"/>
      <c r="IWJ162" s="2"/>
      <c r="IWM162" s="2"/>
      <c r="IWP162" s="2"/>
      <c r="IWS162" s="2"/>
      <c r="IWV162" s="2"/>
      <c r="IWY162" s="2"/>
      <c r="IXB162" s="2"/>
      <c r="IXE162" s="2"/>
      <c r="IXH162" s="2"/>
      <c r="IXK162" s="2"/>
      <c r="IXN162" s="2"/>
      <c r="IXQ162" s="2"/>
      <c r="IXT162" s="2"/>
      <c r="IXW162" s="2"/>
      <c r="IXZ162" s="2"/>
      <c r="IYC162" s="2"/>
      <c r="IYF162" s="2"/>
      <c r="IYI162" s="2"/>
      <c r="IYL162" s="2"/>
      <c r="IYO162" s="2"/>
      <c r="IYR162" s="2"/>
      <c r="IYU162" s="2"/>
      <c r="IYX162" s="2"/>
      <c r="IZA162" s="2"/>
      <c r="IZD162" s="2"/>
      <c r="IZG162" s="2"/>
      <c r="IZJ162" s="2"/>
      <c r="IZM162" s="2"/>
      <c r="IZP162" s="2"/>
      <c r="IZS162" s="2"/>
      <c r="IZV162" s="2"/>
      <c r="IZY162" s="2"/>
      <c r="JAB162" s="2"/>
      <c r="JAE162" s="2"/>
      <c r="JAH162" s="2"/>
      <c r="JAK162" s="2"/>
      <c r="JAN162" s="2"/>
      <c r="JAQ162" s="2"/>
      <c r="JAT162" s="2"/>
      <c r="JAW162" s="2"/>
      <c r="JAZ162" s="2"/>
      <c r="JBC162" s="2"/>
      <c r="JBF162" s="2"/>
      <c r="JBI162" s="2"/>
      <c r="JBL162" s="2"/>
      <c r="JBO162" s="2"/>
      <c r="JBR162" s="2"/>
      <c r="JBU162" s="2"/>
      <c r="JBX162" s="2"/>
      <c r="JCA162" s="2"/>
      <c r="JCD162" s="2"/>
      <c r="JCG162" s="2"/>
      <c r="JCJ162" s="2"/>
      <c r="JCM162" s="2"/>
      <c r="JCP162" s="2"/>
      <c r="JCS162" s="2"/>
      <c r="JCV162" s="2"/>
      <c r="JCY162" s="2"/>
      <c r="JDB162" s="2"/>
      <c r="JDE162" s="2"/>
      <c r="JDH162" s="2"/>
      <c r="JDK162" s="2"/>
      <c r="JDN162" s="2"/>
      <c r="JDQ162" s="2"/>
      <c r="JDT162" s="2"/>
      <c r="JDW162" s="2"/>
      <c r="JDZ162" s="2"/>
      <c r="JEC162" s="2"/>
      <c r="JEF162" s="2"/>
      <c r="JEI162" s="2"/>
      <c r="JEL162" s="2"/>
      <c r="JEO162" s="2"/>
      <c r="JER162" s="2"/>
      <c r="JEU162" s="2"/>
      <c r="JEX162" s="2"/>
      <c r="JFA162" s="2"/>
      <c r="JFD162" s="2"/>
      <c r="JFG162" s="2"/>
      <c r="JFJ162" s="2"/>
      <c r="JFM162" s="2"/>
      <c r="JFP162" s="2"/>
      <c r="JFS162" s="2"/>
      <c r="JFV162" s="2"/>
      <c r="JFY162" s="2"/>
      <c r="JGB162" s="2"/>
      <c r="JGE162" s="2"/>
      <c r="JGH162" s="2"/>
      <c r="JGK162" s="2"/>
      <c r="JGN162" s="2"/>
      <c r="JGQ162" s="2"/>
      <c r="JGT162" s="2"/>
      <c r="JGW162" s="2"/>
      <c r="JGZ162" s="2"/>
      <c r="JHC162" s="2"/>
      <c r="JHF162" s="2"/>
      <c r="JHI162" s="2"/>
      <c r="JHL162" s="2"/>
      <c r="JHO162" s="2"/>
      <c r="JHR162" s="2"/>
      <c r="JHU162" s="2"/>
      <c r="JHX162" s="2"/>
      <c r="JIA162" s="2"/>
      <c r="JID162" s="2"/>
      <c r="JIG162" s="2"/>
      <c r="JIJ162" s="2"/>
      <c r="JIM162" s="2"/>
      <c r="JIP162" s="2"/>
      <c r="JIS162" s="2"/>
      <c r="JIV162" s="2"/>
      <c r="JIY162" s="2"/>
      <c r="JJB162" s="2"/>
      <c r="JJE162" s="2"/>
      <c r="JJH162" s="2"/>
      <c r="JJK162" s="2"/>
      <c r="JJN162" s="2"/>
      <c r="JJQ162" s="2"/>
      <c r="JJT162" s="2"/>
      <c r="JJW162" s="2"/>
      <c r="JJZ162" s="2"/>
      <c r="JKC162" s="2"/>
      <c r="JKF162" s="2"/>
      <c r="JKI162" s="2"/>
      <c r="JKL162" s="2"/>
      <c r="JKO162" s="2"/>
      <c r="JKR162" s="2"/>
      <c r="JKU162" s="2"/>
      <c r="JKX162" s="2"/>
      <c r="JLA162" s="2"/>
      <c r="JLD162" s="2"/>
      <c r="JLG162" s="2"/>
      <c r="JLJ162" s="2"/>
      <c r="JLM162" s="2"/>
      <c r="JLP162" s="2"/>
      <c r="JLS162" s="2"/>
      <c r="JLV162" s="2"/>
      <c r="JLY162" s="2"/>
      <c r="JMB162" s="2"/>
      <c r="JME162" s="2"/>
      <c r="JMH162" s="2"/>
      <c r="JMK162" s="2"/>
      <c r="JMN162" s="2"/>
      <c r="JMQ162" s="2"/>
      <c r="JMT162" s="2"/>
      <c r="JMW162" s="2"/>
      <c r="JMZ162" s="2"/>
      <c r="JNC162" s="2"/>
      <c r="JNF162" s="2"/>
      <c r="JNI162" s="2"/>
      <c r="JNL162" s="2"/>
      <c r="JNO162" s="2"/>
      <c r="JNR162" s="2"/>
      <c r="JNU162" s="2"/>
      <c r="JNX162" s="2"/>
      <c r="JOA162" s="2"/>
      <c r="JOD162" s="2"/>
      <c r="JOG162" s="2"/>
      <c r="JOJ162" s="2"/>
      <c r="JOM162" s="2"/>
      <c r="JOP162" s="2"/>
      <c r="JOS162" s="2"/>
      <c r="JOV162" s="2"/>
      <c r="JOY162" s="2"/>
      <c r="JPB162" s="2"/>
      <c r="JPE162" s="2"/>
      <c r="JPH162" s="2"/>
      <c r="JPK162" s="2"/>
      <c r="JPN162" s="2"/>
      <c r="JPQ162" s="2"/>
      <c r="JPT162" s="2"/>
      <c r="JPW162" s="2"/>
      <c r="JPZ162" s="2"/>
      <c r="JQC162" s="2"/>
      <c r="JQF162" s="2"/>
      <c r="JQI162" s="2"/>
      <c r="JQL162" s="2"/>
      <c r="JQO162" s="2"/>
      <c r="JQR162" s="2"/>
      <c r="JQU162" s="2"/>
      <c r="JQX162" s="2"/>
      <c r="JRA162" s="2"/>
      <c r="JRD162" s="2"/>
      <c r="JRG162" s="2"/>
      <c r="JRJ162" s="2"/>
      <c r="JRM162" s="2"/>
      <c r="JRP162" s="2"/>
      <c r="JRS162" s="2"/>
      <c r="JRV162" s="2"/>
      <c r="JRY162" s="2"/>
      <c r="JSB162" s="2"/>
      <c r="JSE162" s="2"/>
      <c r="JSH162" s="2"/>
      <c r="JSK162" s="2"/>
      <c r="JSN162" s="2"/>
      <c r="JSQ162" s="2"/>
      <c r="JST162" s="2"/>
      <c r="JSW162" s="2"/>
      <c r="JSZ162" s="2"/>
      <c r="JTC162" s="2"/>
      <c r="JTF162" s="2"/>
      <c r="JTI162" s="2"/>
      <c r="JTL162" s="2"/>
      <c r="JTO162" s="2"/>
      <c r="JTR162" s="2"/>
      <c r="JTU162" s="2"/>
      <c r="JTX162" s="2"/>
      <c r="JUA162" s="2"/>
      <c r="JUD162" s="2"/>
      <c r="JUG162" s="2"/>
      <c r="JUJ162" s="2"/>
      <c r="JUM162" s="2"/>
      <c r="JUP162" s="2"/>
      <c r="JUS162" s="2"/>
      <c r="JUV162" s="2"/>
      <c r="JUY162" s="2"/>
      <c r="JVB162" s="2"/>
      <c r="JVE162" s="2"/>
      <c r="JVH162" s="2"/>
      <c r="JVK162" s="2"/>
      <c r="JVN162" s="2"/>
      <c r="JVQ162" s="2"/>
      <c r="JVT162" s="2"/>
      <c r="JVW162" s="2"/>
      <c r="JVZ162" s="2"/>
      <c r="JWC162" s="2"/>
      <c r="JWF162" s="2"/>
      <c r="JWI162" s="2"/>
      <c r="JWL162" s="2"/>
      <c r="JWO162" s="2"/>
      <c r="JWR162" s="2"/>
      <c r="JWU162" s="2"/>
      <c r="JWX162" s="2"/>
      <c r="JXA162" s="2"/>
      <c r="JXD162" s="2"/>
      <c r="JXG162" s="2"/>
      <c r="JXJ162" s="2"/>
      <c r="JXM162" s="2"/>
      <c r="JXP162" s="2"/>
      <c r="JXS162" s="2"/>
      <c r="JXV162" s="2"/>
      <c r="JXY162" s="2"/>
      <c r="JYB162" s="2"/>
      <c r="JYE162" s="2"/>
      <c r="JYH162" s="2"/>
      <c r="JYK162" s="2"/>
      <c r="JYN162" s="2"/>
      <c r="JYQ162" s="2"/>
      <c r="JYT162" s="2"/>
      <c r="JYW162" s="2"/>
      <c r="JYZ162" s="2"/>
      <c r="JZC162" s="2"/>
      <c r="JZF162" s="2"/>
      <c r="JZI162" s="2"/>
      <c r="JZL162" s="2"/>
      <c r="JZO162" s="2"/>
      <c r="JZR162" s="2"/>
      <c r="JZU162" s="2"/>
      <c r="JZX162" s="2"/>
      <c r="KAA162" s="2"/>
      <c r="KAD162" s="2"/>
      <c r="KAG162" s="2"/>
      <c r="KAJ162" s="2"/>
      <c r="KAM162" s="2"/>
      <c r="KAP162" s="2"/>
      <c r="KAS162" s="2"/>
      <c r="KAV162" s="2"/>
      <c r="KAY162" s="2"/>
      <c r="KBB162" s="2"/>
      <c r="KBE162" s="2"/>
      <c r="KBH162" s="2"/>
      <c r="KBK162" s="2"/>
      <c r="KBN162" s="2"/>
      <c r="KBQ162" s="2"/>
      <c r="KBT162" s="2"/>
      <c r="KBW162" s="2"/>
      <c r="KBZ162" s="2"/>
      <c r="KCC162" s="2"/>
      <c r="KCF162" s="2"/>
      <c r="KCI162" s="2"/>
      <c r="KCL162" s="2"/>
      <c r="KCO162" s="2"/>
      <c r="KCR162" s="2"/>
      <c r="KCU162" s="2"/>
      <c r="KCX162" s="2"/>
      <c r="KDA162" s="2"/>
      <c r="KDD162" s="2"/>
      <c r="KDG162" s="2"/>
      <c r="KDJ162" s="2"/>
      <c r="KDM162" s="2"/>
      <c r="KDP162" s="2"/>
      <c r="KDS162" s="2"/>
      <c r="KDV162" s="2"/>
      <c r="KDY162" s="2"/>
      <c r="KEB162" s="2"/>
      <c r="KEE162" s="2"/>
      <c r="KEH162" s="2"/>
      <c r="KEK162" s="2"/>
      <c r="KEN162" s="2"/>
      <c r="KEQ162" s="2"/>
      <c r="KET162" s="2"/>
      <c r="KEW162" s="2"/>
      <c r="KEZ162" s="2"/>
      <c r="KFC162" s="2"/>
      <c r="KFF162" s="2"/>
      <c r="KFI162" s="2"/>
      <c r="KFL162" s="2"/>
      <c r="KFO162" s="2"/>
      <c r="KFR162" s="2"/>
      <c r="KFU162" s="2"/>
      <c r="KFX162" s="2"/>
      <c r="KGA162" s="2"/>
      <c r="KGD162" s="2"/>
      <c r="KGG162" s="2"/>
      <c r="KGJ162" s="2"/>
      <c r="KGM162" s="2"/>
      <c r="KGP162" s="2"/>
      <c r="KGS162" s="2"/>
      <c r="KGV162" s="2"/>
      <c r="KGY162" s="2"/>
      <c r="KHB162" s="2"/>
      <c r="KHE162" s="2"/>
      <c r="KHH162" s="2"/>
      <c r="KHK162" s="2"/>
      <c r="KHN162" s="2"/>
      <c r="KHQ162" s="2"/>
      <c r="KHT162" s="2"/>
      <c r="KHW162" s="2"/>
      <c r="KHZ162" s="2"/>
      <c r="KIC162" s="2"/>
      <c r="KIF162" s="2"/>
      <c r="KII162" s="2"/>
      <c r="KIL162" s="2"/>
      <c r="KIO162" s="2"/>
      <c r="KIR162" s="2"/>
      <c r="KIU162" s="2"/>
      <c r="KIX162" s="2"/>
      <c r="KJA162" s="2"/>
      <c r="KJD162" s="2"/>
      <c r="KJG162" s="2"/>
      <c r="KJJ162" s="2"/>
      <c r="KJM162" s="2"/>
      <c r="KJP162" s="2"/>
      <c r="KJS162" s="2"/>
      <c r="KJV162" s="2"/>
      <c r="KJY162" s="2"/>
      <c r="KKB162" s="2"/>
      <c r="KKE162" s="2"/>
      <c r="KKH162" s="2"/>
      <c r="KKK162" s="2"/>
      <c r="KKN162" s="2"/>
      <c r="KKQ162" s="2"/>
      <c r="KKT162" s="2"/>
      <c r="KKW162" s="2"/>
      <c r="KKZ162" s="2"/>
      <c r="KLC162" s="2"/>
      <c r="KLF162" s="2"/>
      <c r="KLI162" s="2"/>
      <c r="KLL162" s="2"/>
      <c r="KLO162" s="2"/>
      <c r="KLR162" s="2"/>
      <c r="KLU162" s="2"/>
      <c r="KLX162" s="2"/>
      <c r="KMA162" s="2"/>
      <c r="KMD162" s="2"/>
      <c r="KMG162" s="2"/>
      <c r="KMJ162" s="2"/>
      <c r="KMM162" s="2"/>
      <c r="KMP162" s="2"/>
      <c r="KMS162" s="2"/>
      <c r="KMV162" s="2"/>
      <c r="KMY162" s="2"/>
      <c r="KNB162" s="2"/>
      <c r="KNE162" s="2"/>
      <c r="KNH162" s="2"/>
      <c r="KNK162" s="2"/>
      <c r="KNN162" s="2"/>
      <c r="KNQ162" s="2"/>
      <c r="KNT162" s="2"/>
      <c r="KNW162" s="2"/>
      <c r="KNZ162" s="2"/>
      <c r="KOC162" s="2"/>
      <c r="KOF162" s="2"/>
      <c r="KOI162" s="2"/>
      <c r="KOL162" s="2"/>
      <c r="KOO162" s="2"/>
      <c r="KOR162" s="2"/>
      <c r="KOU162" s="2"/>
      <c r="KOX162" s="2"/>
      <c r="KPA162" s="2"/>
      <c r="KPD162" s="2"/>
      <c r="KPG162" s="2"/>
      <c r="KPJ162" s="2"/>
      <c r="KPM162" s="2"/>
      <c r="KPP162" s="2"/>
      <c r="KPS162" s="2"/>
      <c r="KPV162" s="2"/>
      <c r="KPY162" s="2"/>
      <c r="KQB162" s="2"/>
      <c r="KQE162" s="2"/>
      <c r="KQH162" s="2"/>
      <c r="KQK162" s="2"/>
      <c r="KQN162" s="2"/>
      <c r="KQQ162" s="2"/>
      <c r="KQT162" s="2"/>
      <c r="KQW162" s="2"/>
      <c r="KQZ162" s="2"/>
      <c r="KRC162" s="2"/>
      <c r="KRF162" s="2"/>
      <c r="KRI162" s="2"/>
      <c r="KRL162" s="2"/>
      <c r="KRO162" s="2"/>
      <c r="KRR162" s="2"/>
      <c r="KRU162" s="2"/>
      <c r="KRX162" s="2"/>
      <c r="KSA162" s="2"/>
      <c r="KSD162" s="2"/>
      <c r="KSG162" s="2"/>
      <c r="KSJ162" s="2"/>
      <c r="KSM162" s="2"/>
      <c r="KSP162" s="2"/>
      <c r="KSS162" s="2"/>
      <c r="KSV162" s="2"/>
      <c r="KSY162" s="2"/>
      <c r="KTB162" s="2"/>
      <c r="KTE162" s="2"/>
      <c r="KTH162" s="2"/>
      <c r="KTK162" s="2"/>
      <c r="KTN162" s="2"/>
      <c r="KTQ162" s="2"/>
      <c r="KTT162" s="2"/>
      <c r="KTW162" s="2"/>
      <c r="KTZ162" s="2"/>
      <c r="KUC162" s="2"/>
      <c r="KUF162" s="2"/>
      <c r="KUI162" s="2"/>
      <c r="KUL162" s="2"/>
      <c r="KUO162" s="2"/>
      <c r="KUR162" s="2"/>
      <c r="KUU162" s="2"/>
      <c r="KUX162" s="2"/>
      <c r="KVA162" s="2"/>
      <c r="KVD162" s="2"/>
      <c r="KVG162" s="2"/>
      <c r="KVJ162" s="2"/>
      <c r="KVM162" s="2"/>
      <c r="KVP162" s="2"/>
      <c r="KVS162" s="2"/>
      <c r="KVV162" s="2"/>
      <c r="KVY162" s="2"/>
      <c r="KWB162" s="2"/>
      <c r="KWE162" s="2"/>
      <c r="KWH162" s="2"/>
      <c r="KWK162" s="2"/>
      <c r="KWN162" s="2"/>
      <c r="KWQ162" s="2"/>
      <c r="KWT162" s="2"/>
      <c r="KWW162" s="2"/>
      <c r="KWZ162" s="2"/>
      <c r="KXC162" s="2"/>
      <c r="KXF162" s="2"/>
      <c r="KXI162" s="2"/>
      <c r="KXL162" s="2"/>
      <c r="KXO162" s="2"/>
      <c r="KXR162" s="2"/>
      <c r="KXU162" s="2"/>
      <c r="KXX162" s="2"/>
      <c r="KYA162" s="2"/>
      <c r="KYD162" s="2"/>
      <c r="KYG162" s="2"/>
      <c r="KYJ162" s="2"/>
      <c r="KYM162" s="2"/>
      <c r="KYP162" s="2"/>
      <c r="KYS162" s="2"/>
      <c r="KYV162" s="2"/>
      <c r="KYY162" s="2"/>
      <c r="KZB162" s="2"/>
      <c r="KZE162" s="2"/>
      <c r="KZH162" s="2"/>
      <c r="KZK162" s="2"/>
      <c r="KZN162" s="2"/>
      <c r="KZQ162" s="2"/>
      <c r="KZT162" s="2"/>
      <c r="KZW162" s="2"/>
      <c r="KZZ162" s="2"/>
      <c r="LAC162" s="2"/>
      <c r="LAF162" s="2"/>
      <c r="LAI162" s="2"/>
      <c r="LAL162" s="2"/>
      <c r="LAO162" s="2"/>
      <c r="LAR162" s="2"/>
      <c r="LAU162" s="2"/>
      <c r="LAX162" s="2"/>
      <c r="LBA162" s="2"/>
      <c r="LBD162" s="2"/>
      <c r="LBG162" s="2"/>
      <c r="LBJ162" s="2"/>
      <c r="LBM162" s="2"/>
      <c r="LBP162" s="2"/>
      <c r="LBS162" s="2"/>
      <c r="LBV162" s="2"/>
      <c r="LBY162" s="2"/>
      <c r="LCB162" s="2"/>
      <c r="LCE162" s="2"/>
      <c r="LCH162" s="2"/>
      <c r="LCK162" s="2"/>
      <c r="LCN162" s="2"/>
      <c r="LCQ162" s="2"/>
      <c r="LCT162" s="2"/>
      <c r="LCW162" s="2"/>
      <c r="LCZ162" s="2"/>
      <c r="LDC162" s="2"/>
      <c r="LDF162" s="2"/>
      <c r="LDI162" s="2"/>
      <c r="LDL162" s="2"/>
      <c r="LDO162" s="2"/>
      <c r="LDR162" s="2"/>
      <c r="LDU162" s="2"/>
      <c r="LDX162" s="2"/>
      <c r="LEA162" s="2"/>
      <c r="LED162" s="2"/>
      <c r="LEG162" s="2"/>
      <c r="LEJ162" s="2"/>
      <c r="LEM162" s="2"/>
      <c r="LEP162" s="2"/>
      <c r="LES162" s="2"/>
      <c r="LEV162" s="2"/>
      <c r="LEY162" s="2"/>
      <c r="LFB162" s="2"/>
      <c r="LFE162" s="2"/>
      <c r="LFH162" s="2"/>
      <c r="LFK162" s="2"/>
      <c r="LFN162" s="2"/>
      <c r="LFQ162" s="2"/>
      <c r="LFT162" s="2"/>
      <c r="LFW162" s="2"/>
      <c r="LFZ162" s="2"/>
      <c r="LGC162" s="2"/>
      <c r="LGF162" s="2"/>
      <c r="LGI162" s="2"/>
      <c r="LGL162" s="2"/>
      <c r="LGO162" s="2"/>
      <c r="LGR162" s="2"/>
      <c r="LGU162" s="2"/>
      <c r="LGX162" s="2"/>
      <c r="LHA162" s="2"/>
      <c r="LHD162" s="2"/>
      <c r="LHG162" s="2"/>
      <c r="LHJ162" s="2"/>
      <c r="LHM162" s="2"/>
      <c r="LHP162" s="2"/>
      <c r="LHS162" s="2"/>
      <c r="LHV162" s="2"/>
      <c r="LHY162" s="2"/>
      <c r="LIB162" s="2"/>
      <c r="LIE162" s="2"/>
      <c r="LIH162" s="2"/>
      <c r="LIK162" s="2"/>
      <c r="LIN162" s="2"/>
      <c r="LIQ162" s="2"/>
      <c r="LIT162" s="2"/>
      <c r="LIW162" s="2"/>
      <c r="LIZ162" s="2"/>
      <c r="LJC162" s="2"/>
      <c r="LJF162" s="2"/>
      <c r="LJI162" s="2"/>
      <c r="LJL162" s="2"/>
      <c r="LJO162" s="2"/>
      <c r="LJR162" s="2"/>
      <c r="LJU162" s="2"/>
      <c r="LJX162" s="2"/>
      <c r="LKA162" s="2"/>
      <c r="LKD162" s="2"/>
      <c r="LKG162" s="2"/>
      <c r="LKJ162" s="2"/>
      <c r="LKM162" s="2"/>
      <c r="LKP162" s="2"/>
      <c r="LKS162" s="2"/>
      <c r="LKV162" s="2"/>
      <c r="LKY162" s="2"/>
      <c r="LLB162" s="2"/>
      <c r="LLE162" s="2"/>
      <c r="LLH162" s="2"/>
      <c r="LLK162" s="2"/>
      <c r="LLN162" s="2"/>
      <c r="LLQ162" s="2"/>
      <c r="LLT162" s="2"/>
      <c r="LLW162" s="2"/>
      <c r="LLZ162" s="2"/>
      <c r="LMC162" s="2"/>
      <c r="LMF162" s="2"/>
      <c r="LMI162" s="2"/>
      <c r="LML162" s="2"/>
      <c r="LMO162" s="2"/>
      <c r="LMR162" s="2"/>
      <c r="LMU162" s="2"/>
      <c r="LMX162" s="2"/>
      <c r="LNA162" s="2"/>
      <c r="LND162" s="2"/>
      <c r="LNG162" s="2"/>
      <c r="LNJ162" s="2"/>
      <c r="LNM162" s="2"/>
      <c r="LNP162" s="2"/>
      <c r="LNS162" s="2"/>
      <c r="LNV162" s="2"/>
      <c r="LNY162" s="2"/>
      <c r="LOB162" s="2"/>
      <c r="LOE162" s="2"/>
      <c r="LOH162" s="2"/>
      <c r="LOK162" s="2"/>
      <c r="LON162" s="2"/>
      <c r="LOQ162" s="2"/>
      <c r="LOT162" s="2"/>
      <c r="LOW162" s="2"/>
      <c r="LOZ162" s="2"/>
      <c r="LPC162" s="2"/>
      <c r="LPF162" s="2"/>
      <c r="LPI162" s="2"/>
      <c r="LPL162" s="2"/>
      <c r="LPO162" s="2"/>
      <c r="LPR162" s="2"/>
      <c r="LPU162" s="2"/>
      <c r="LPX162" s="2"/>
      <c r="LQA162" s="2"/>
      <c r="LQD162" s="2"/>
      <c r="LQG162" s="2"/>
      <c r="LQJ162" s="2"/>
      <c r="LQM162" s="2"/>
      <c r="LQP162" s="2"/>
      <c r="LQS162" s="2"/>
      <c r="LQV162" s="2"/>
      <c r="LQY162" s="2"/>
      <c r="LRB162" s="2"/>
      <c r="LRE162" s="2"/>
      <c r="LRH162" s="2"/>
      <c r="LRK162" s="2"/>
      <c r="LRN162" s="2"/>
      <c r="LRQ162" s="2"/>
      <c r="LRT162" s="2"/>
      <c r="LRW162" s="2"/>
      <c r="LRZ162" s="2"/>
      <c r="LSC162" s="2"/>
      <c r="LSF162" s="2"/>
      <c r="LSI162" s="2"/>
      <c r="LSL162" s="2"/>
      <c r="LSO162" s="2"/>
      <c r="LSR162" s="2"/>
      <c r="LSU162" s="2"/>
      <c r="LSX162" s="2"/>
      <c r="LTA162" s="2"/>
      <c r="LTD162" s="2"/>
      <c r="LTG162" s="2"/>
      <c r="LTJ162" s="2"/>
      <c r="LTM162" s="2"/>
      <c r="LTP162" s="2"/>
      <c r="LTS162" s="2"/>
      <c r="LTV162" s="2"/>
      <c r="LTY162" s="2"/>
      <c r="LUB162" s="2"/>
      <c r="LUE162" s="2"/>
      <c r="LUH162" s="2"/>
      <c r="LUK162" s="2"/>
      <c r="LUN162" s="2"/>
      <c r="LUQ162" s="2"/>
      <c r="LUT162" s="2"/>
      <c r="LUW162" s="2"/>
      <c r="LUZ162" s="2"/>
      <c r="LVC162" s="2"/>
      <c r="LVF162" s="2"/>
      <c r="LVI162" s="2"/>
      <c r="LVL162" s="2"/>
      <c r="LVO162" s="2"/>
      <c r="LVR162" s="2"/>
      <c r="LVU162" s="2"/>
      <c r="LVX162" s="2"/>
      <c r="LWA162" s="2"/>
      <c r="LWD162" s="2"/>
      <c r="LWG162" s="2"/>
      <c r="LWJ162" s="2"/>
      <c r="LWM162" s="2"/>
      <c r="LWP162" s="2"/>
      <c r="LWS162" s="2"/>
      <c r="LWV162" s="2"/>
      <c r="LWY162" s="2"/>
      <c r="LXB162" s="2"/>
      <c r="LXE162" s="2"/>
      <c r="LXH162" s="2"/>
      <c r="LXK162" s="2"/>
      <c r="LXN162" s="2"/>
      <c r="LXQ162" s="2"/>
      <c r="LXT162" s="2"/>
      <c r="LXW162" s="2"/>
      <c r="LXZ162" s="2"/>
      <c r="LYC162" s="2"/>
      <c r="LYF162" s="2"/>
      <c r="LYI162" s="2"/>
      <c r="LYL162" s="2"/>
      <c r="LYO162" s="2"/>
      <c r="LYR162" s="2"/>
      <c r="LYU162" s="2"/>
      <c r="LYX162" s="2"/>
      <c r="LZA162" s="2"/>
      <c r="LZD162" s="2"/>
      <c r="LZG162" s="2"/>
      <c r="LZJ162" s="2"/>
      <c r="LZM162" s="2"/>
      <c r="LZP162" s="2"/>
      <c r="LZS162" s="2"/>
      <c r="LZV162" s="2"/>
      <c r="LZY162" s="2"/>
      <c r="MAB162" s="2"/>
      <c r="MAE162" s="2"/>
      <c r="MAH162" s="2"/>
      <c r="MAK162" s="2"/>
      <c r="MAN162" s="2"/>
      <c r="MAQ162" s="2"/>
      <c r="MAT162" s="2"/>
      <c r="MAW162" s="2"/>
      <c r="MAZ162" s="2"/>
      <c r="MBC162" s="2"/>
      <c r="MBF162" s="2"/>
      <c r="MBI162" s="2"/>
      <c r="MBL162" s="2"/>
      <c r="MBO162" s="2"/>
      <c r="MBR162" s="2"/>
      <c r="MBU162" s="2"/>
      <c r="MBX162" s="2"/>
      <c r="MCA162" s="2"/>
      <c r="MCD162" s="2"/>
      <c r="MCG162" s="2"/>
      <c r="MCJ162" s="2"/>
      <c r="MCM162" s="2"/>
      <c r="MCP162" s="2"/>
      <c r="MCS162" s="2"/>
      <c r="MCV162" s="2"/>
      <c r="MCY162" s="2"/>
      <c r="MDB162" s="2"/>
      <c r="MDE162" s="2"/>
      <c r="MDH162" s="2"/>
      <c r="MDK162" s="2"/>
      <c r="MDN162" s="2"/>
      <c r="MDQ162" s="2"/>
      <c r="MDT162" s="2"/>
      <c r="MDW162" s="2"/>
      <c r="MDZ162" s="2"/>
      <c r="MEC162" s="2"/>
      <c r="MEF162" s="2"/>
      <c r="MEI162" s="2"/>
      <c r="MEL162" s="2"/>
      <c r="MEO162" s="2"/>
      <c r="MER162" s="2"/>
      <c r="MEU162" s="2"/>
      <c r="MEX162" s="2"/>
      <c r="MFA162" s="2"/>
      <c r="MFD162" s="2"/>
      <c r="MFG162" s="2"/>
      <c r="MFJ162" s="2"/>
      <c r="MFM162" s="2"/>
      <c r="MFP162" s="2"/>
      <c r="MFS162" s="2"/>
      <c r="MFV162" s="2"/>
      <c r="MFY162" s="2"/>
      <c r="MGB162" s="2"/>
      <c r="MGE162" s="2"/>
      <c r="MGH162" s="2"/>
      <c r="MGK162" s="2"/>
      <c r="MGN162" s="2"/>
      <c r="MGQ162" s="2"/>
      <c r="MGT162" s="2"/>
      <c r="MGW162" s="2"/>
      <c r="MGZ162" s="2"/>
      <c r="MHC162" s="2"/>
      <c r="MHF162" s="2"/>
      <c r="MHI162" s="2"/>
      <c r="MHL162" s="2"/>
      <c r="MHO162" s="2"/>
      <c r="MHR162" s="2"/>
      <c r="MHU162" s="2"/>
      <c r="MHX162" s="2"/>
      <c r="MIA162" s="2"/>
      <c r="MID162" s="2"/>
      <c r="MIG162" s="2"/>
      <c r="MIJ162" s="2"/>
      <c r="MIM162" s="2"/>
      <c r="MIP162" s="2"/>
      <c r="MIS162" s="2"/>
      <c r="MIV162" s="2"/>
      <c r="MIY162" s="2"/>
      <c r="MJB162" s="2"/>
      <c r="MJE162" s="2"/>
      <c r="MJH162" s="2"/>
      <c r="MJK162" s="2"/>
      <c r="MJN162" s="2"/>
      <c r="MJQ162" s="2"/>
      <c r="MJT162" s="2"/>
      <c r="MJW162" s="2"/>
      <c r="MJZ162" s="2"/>
      <c r="MKC162" s="2"/>
      <c r="MKF162" s="2"/>
      <c r="MKI162" s="2"/>
      <c r="MKL162" s="2"/>
      <c r="MKO162" s="2"/>
      <c r="MKR162" s="2"/>
      <c r="MKU162" s="2"/>
      <c r="MKX162" s="2"/>
      <c r="MLA162" s="2"/>
      <c r="MLD162" s="2"/>
      <c r="MLG162" s="2"/>
      <c r="MLJ162" s="2"/>
      <c r="MLM162" s="2"/>
      <c r="MLP162" s="2"/>
      <c r="MLS162" s="2"/>
      <c r="MLV162" s="2"/>
      <c r="MLY162" s="2"/>
      <c r="MMB162" s="2"/>
      <c r="MME162" s="2"/>
      <c r="MMH162" s="2"/>
      <c r="MMK162" s="2"/>
      <c r="MMN162" s="2"/>
      <c r="MMQ162" s="2"/>
      <c r="MMT162" s="2"/>
      <c r="MMW162" s="2"/>
      <c r="MMZ162" s="2"/>
      <c r="MNC162" s="2"/>
      <c r="MNF162" s="2"/>
      <c r="MNI162" s="2"/>
      <c r="MNL162" s="2"/>
      <c r="MNO162" s="2"/>
      <c r="MNR162" s="2"/>
      <c r="MNU162" s="2"/>
      <c r="MNX162" s="2"/>
      <c r="MOA162" s="2"/>
      <c r="MOD162" s="2"/>
      <c r="MOG162" s="2"/>
      <c r="MOJ162" s="2"/>
      <c r="MOM162" s="2"/>
      <c r="MOP162" s="2"/>
      <c r="MOS162" s="2"/>
      <c r="MOV162" s="2"/>
      <c r="MOY162" s="2"/>
      <c r="MPB162" s="2"/>
      <c r="MPE162" s="2"/>
      <c r="MPH162" s="2"/>
      <c r="MPK162" s="2"/>
      <c r="MPN162" s="2"/>
      <c r="MPQ162" s="2"/>
      <c r="MPT162" s="2"/>
      <c r="MPW162" s="2"/>
      <c r="MPZ162" s="2"/>
      <c r="MQC162" s="2"/>
      <c r="MQF162" s="2"/>
      <c r="MQI162" s="2"/>
      <c r="MQL162" s="2"/>
      <c r="MQO162" s="2"/>
      <c r="MQR162" s="2"/>
      <c r="MQU162" s="2"/>
      <c r="MQX162" s="2"/>
      <c r="MRA162" s="2"/>
      <c r="MRD162" s="2"/>
      <c r="MRG162" s="2"/>
      <c r="MRJ162" s="2"/>
      <c r="MRM162" s="2"/>
      <c r="MRP162" s="2"/>
      <c r="MRS162" s="2"/>
      <c r="MRV162" s="2"/>
      <c r="MRY162" s="2"/>
      <c r="MSB162" s="2"/>
      <c r="MSE162" s="2"/>
      <c r="MSH162" s="2"/>
      <c r="MSK162" s="2"/>
      <c r="MSN162" s="2"/>
      <c r="MSQ162" s="2"/>
      <c r="MST162" s="2"/>
      <c r="MSW162" s="2"/>
      <c r="MSZ162" s="2"/>
      <c r="MTC162" s="2"/>
      <c r="MTF162" s="2"/>
      <c r="MTI162" s="2"/>
      <c r="MTL162" s="2"/>
      <c r="MTO162" s="2"/>
      <c r="MTR162" s="2"/>
      <c r="MTU162" s="2"/>
      <c r="MTX162" s="2"/>
      <c r="MUA162" s="2"/>
      <c r="MUD162" s="2"/>
      <c r="MUG162" s="2"/>
      <c r="MUJ162" s="2"/>
      <c r="MUM162" s="2"/>
      <c r="MUP162" s="2"/>
      <c r="MUS162" s="2"/>
      <c r="MUV162" s="2"/>
      <c r="MUY162" s="2"/>
      <c r="MVB162" s="2"/>
      <c r="MVE162" s="2"/>
      <c r="MVH162" s="2"/>
      <c r="MVK162" s="2"/>
      <c r="MVN162" s="2"/>
      <c r="MVQ162" s="2"/>
      <c r="MVT162" s="2"/>
      <c r="MVW162" s="2"/>
      <c r="MVZ162" s="2"/>
      <c r="MWC162" s="2"/>
      <c r="MWF162" s="2"/>
      <c r="MWI162" s="2"/>
      <c r="MWL162" s="2"/>
      <c r="MWO162" s="2"/>
      <c r="MWR162" s="2"/>
      <c r="MWU162" s="2"/>
      <c r="MWX162" s="2"/>
      <c r="MXA162" s="2"/>
      <c r="MXD162" s="2"/>
      <c r="MXG162" s="2"/>
      <c r="MXJ162" s="2"/>
      <c r="MXM162" s="2"/>
      <c r="MXP162" s="2"/>
      <c r="MXS162" s="2"/>
      <c r="MXV162" s="2"/>
      <c r="MXY162" s="2"/>
      <c r="MYB162" s="2"/>
      <c r="MYE162" s="2"/>
      <c r="MYH162" s="2"/>
      <c r="MYK162" s="2"/>
      <c r="MYN162" s="2"/>
      <c r="MYQ162" s="2"/>
      <c r="MYT162" s="2"/>
      <c r="MYW162" s="2"/>
      <c r="MYZ162" s="2"/>
      <c r="MZC162" s="2"/>
      <c r="MZF162" s="2"/>
      <c r="MZI162" s="2"/>
      <c r="MZL162" s="2"/>
      <c r="MZO162" s="2"/>
      <c r="MZR162" s="2"/>
      <c r="MZU162" s="2"/>
      <c r="MZX162" s="2"/>
      <c r="NAA162" s="2"/>
      <c r="NAD162" s="2"/>
      <c r="NAG162" s="2"/>
      <c r="NAJ162" s="2"/>
      <c r="NAM162" s="2"/>
      <c r="NAP162" s="2"/>
      <c r="NAS162" s="2"/>
      <c r="NAV162" s="2"/>
      <c r="NAY162" s="2"/>
      <c r="NBB162" s="2"/>
      <c r="NBE162" s="2"/>
      <c r="NBH162" s="2"/>
      <c r="NBK162" s="2"/>
      <c r="NBN162" s="2"/>
      <c r="NBQ162" s="2"/>
      <c r="NBT162" s="2"/>
      <c r="NBW162" s="2"/>
      <c r="NBZ162" s="2"/>
      <c r="NCC162" s="2"/>
      <c r="NCF162" s="2"/>
      <c r="NCI162" s="2"/>
      <c r="NCL162" s="2"/>
      <c r="NCO162" s="2"/>
      <c r="NCR162" s="2"/>
      <c r="NCU162" s="2"/>
      <c r="NCX162" s="2"/>
      <c r="NDA162" s="2"/>
      <c r="NDD162" s="2"/>
      <c r="NDG162" s="2"/>
      <c r="NDJ162" s="2"/>
      <c r="NDM162" s="2"/>
      <c r="NDP162" s="2"/>
      <c r="NDS162" s="2"/>
      <c r="NDV162" s="2"/>
      <c r="NDY162" s="2"/>
      <c r="NEB162" s="2"/>
      <c r="NEE162" s="2"/>
      <c r="NEH162" s="2"/>
      <c r="NEK162" s="2"/>
      <c r="NEN162" s="2"/>
      <c r="NEQ162" s="2"/>
      <c r="NET162" s="2"/>
      <c r="NEW162" s="2"/>
      <c r="NEZ162" s="2"/>
      <c r="NFC162" s="2"/>
      <c r="NFF162" s="2"/>
      <c r="NFI162" s="2"/>
      <c r="NFL162" s="2"/>
      <c r="NFO162" s="2"/>
      <c r="NFR162" s="2"/>
      <c r="NFU162" s="2"/>
      <c r="NFX162" s="2"/>
      <c r="NGA162" s="2"/>
      <c r="NGD162" s="2"/>
      <c r="NGG162" s="2"/>
      <c r="NGJ162" s="2"/>
      <c r="NGM162" s="2"/>
      <c r="NGP162" s="2"/>
      <c r="NGS162" s="2"/>
      <c r="NGV162" s="2"/>
      <c r="NGY162" s="2"/>
      <c r="NHB162" s="2"/>
      <c r="NHE162" s="2"/>
      <c r="NHH162" s="2"/>
      <c r="NHK162" s="2"/>
      <c r="NHN162" s="2"/>
      <c r="NHQ162" s="2"/>
      <c r="NHT162" s="2"/>
      <c r="NHW162" s="2"/>
      <c r="NHZ162" s="2"/>
      <c r="NIC162" s="2"/>
      <c r="NIF162" s="2"/>
      <c r="NII162" s="2"/>
      <c r="NIL162" s="2"/>
      <c r="NIO162" s="2"/>
      <c r="NIR162" s="2"/>
      <c r="NIU162" s="2"/>
      <c r="NIX162" s="2"/>
      <c r="NJA162" s="2"/>
      <c r="NJD162" s="2"/>
      <c r="NJG162" s="2"/>
      <c r="NJJ162" s="2"/>
      <c r="NJM162" s="2"/>
      <c r="NJP162" s="2"/>
      <c r="NJS162" s="2"/>
      <c r="NJV162" s="2"/>
      <c r="NJY162" s="2"/>
      <c r="NKB162" s="2"/>
      <c r="NKE162" s="2"/>
      <c r="NKH162" s="2"/>
      <c r="NKK162" s="2"/>
      <c r="NKN162" s="2"/>
      <c r="NKQ162" s="2"/>
      <c r="NKT162" s="2"/>
      <c r="NKW162" s="2"/>
      <c r="NKZ162" s="2"/>
      <c r="NLC162" s="2"/>
      <c r="NLF162" s="2"/>
      <c r="NLI162" s="2"/>
      <c r="NLL162" s="2"/>
      <c r="NLO162" s="2"/>
      <c r="NLR162" s="2"/>
      <c r="NLU162" s="2"/>
      <c r="NLX162" s="2"/>
      <c r="NMA162" s="2"/>
      <c r="NMD162" s="2"/>
      <c r="NMG162" s="2"/>
      <c r="NMJ162" s="2"/>
      <c r="NMM162" s="2"/>
      <c r="NMP162" s="2"/>
      <c r="NMS162" s="2"/>
      <c r="NMV162" s="2"/>
      <c r="NMY162" s="2"/>
      <c r="NNB162" s="2"/>
      <c r="NNE162" s="2"/>
      <c r="NNH162" s="2"/>
      <c r="NNK162" s="2"/>
      <c r="NNN162" s="2"/>
      <c r="NNQ162" s="2"/>
      <c r="NNT162" s="2"/>
      <c r="NNW162" s="2"/>
      <c r="NNZ162" s="2"/>
      <c r="NOC162" s="2"/>
      <c r="NOF162" s="2"/>
      <c r="NOI162" s="2"/>
      <c r="NOL162" s="2"/>
      <c r="NOO162" s="2"/>
      <c r="NOR162" s="2"/>
      <c r="NOU162" s="2"/>
      <c r="NOX162" s="2"/>
      <c r="NPA162" s="2"/>
      <c r="NPD162" s="2"/>
      <c r="NPG162" s="2"/>
      <c r="NPJ162" s="2"/>
      <c r="NPM162" s="2"/>
      <c r="NPP162" s="2"/>
      <c r="NPS162" s="2"/>
      <c r="NPV162" s="2"/>
      <c r="NPY162" s="2"/>
      <c r="NQB162" s="2"/>
      <c r="NQE162" s="2"/>
      <c r="NQH162" s="2"/>
      <c r="NQK162" s="2"/>
      <c r="NQN162" s="2"/>
      <c r="NQQ162" s="2"/>
      <c r="NQT162" s="2"/>
      <c r="NQW162" s="2"/>
      <c r="NQZ162" s="2"/>
      <c r="NRC162" s="2"/>
      <c r="NRF162" s="2"/>
      <c r="NRI162" s="2"/>
      <c r="NRL162" s="2"/>
      <c r="NRO162" s="2"/>
      <c r="NRR162" s="2"/>
      <c r="NRU162" s="2"/>
      <c r="NRX162" s="2"/>
      <c r="NSA162" s="2"/>
      <c r="NSD162" s="2"/>
      <c r="NSG162" s="2"/>
      <c r="NSJ162" s="2"/>
      <c r="NSM162" s="2"/>
      <c r="NSP162" s="2"/>
      <c r="NSS162" s="2"/>
      <c r="NSV162" s="2"/>
      <c r="NSY162" s="2"/>
      <c r="NTB162" s="2"/>
      <c r="NTE162" s="2"/>
      <c r="NTH162" s="2"/>
      <c r="NTK162" s="2"/>
      <c r="NTN162" s="2"/>
      <c r="NTQ162" s="2"/>
      <c r="NTT162" s="2"/>
      <c r="NTW162" s="2"/>
      <c r="NTZ162" s="2"/>
      <c r="NUC162" s="2"/>
      <c r="NUF162" s="2"/>
      <c r="NUI162" s="2"/>
      <c r="NUL162" s="2"/>
      <c r="NUO162" s="2"/>
      <c r="NUR162" s="2"/>
      <c r="NUU162" s="2"/>
      <c r="NUX162" s="2"/>
      <c r="NVA162" s="2"/>
      <c r="NVD162" s="2"/>
      <c r="NVG162" s="2"/>
      <c r="NVJ162" s="2"/>
      <c r="NVM162" s="2"/>
      <c r="NVP162" s="2"/>
      <c r="NVS162" s="2"/>
      <c r="NVV162" s="2"/>
      <c r="NVY162" s="2"/>
      <c r="NWB162" s="2"/>
      <c r="NWE162" s="2"/>
      <c r="NWH162" s="2"/>
      <c r="NWK162" s="2"/>
      <c r="NWN162" s="2"/>
      <c r="NWQ162" s="2"/>
      <c r="NWT162" s="2"/>
      <c r="NWW162" s="2"/>
      <c r="NWZ162" s="2"/>
      <c r="NXC162" s="2"/>
      <c r="NXF162" s="2"/>
      <c r="NXI162" s="2"/>
      <c r="NXL162" s="2"/>
      <c r="NXO162" s="2"/>
      <c r="NXR162" s="2"/>
      <c r="NXU162" s="2"/>
      <c r="NXX162" s="2"/>
      <c r="NYA162" s="2"/>
      <c r="NYD162" s="2"/>
      <c r="NYG162" s="2"/>
      <c r="NYJ162" s="2"/>
      <c r="NYM162" s="2"/>
      <c r="NYP162" s="2"/>
      <c r="NYS162" s="2"/>
      <c r="NYV162" s="2"/>
      <c r="NYY162" s="2"/>
      <c r="NZB162" s="2"/>
      <c r="NZE162" s="2"/>
      <c r="NZH162" s="2"/>
      <c r="NZK162" s="2"/>
      <c r="NZN162" s="2"/>
      <c r="NZQ162" s="2"/>
      <c r="NZT162" s="2"/>
      <c r="NZW162" s="2"/>
      <c r="NZZ162" s="2"/>
      <c r="OAC162" s="2"/>
      <c r="OAF162" s="2"/>
      <c r="OAI162" s="2"/>
      <c r="OAL162" s="2"/>
      <c r="OAO162" s="2"/>
      <c r="OAR162" s="2"/>
      <c r="OAU162" s="2"/>
      <c r="OAX162" s="2"/>
      <c r="OBA162" s="2"/>
      <c r="OBD162" s="2"/>
      <c r="OBG162" s="2"/>
      <c r="OBJ162" s="2"/>
      <c r="OBM162" s="2"/>
      <c r="OBP162" s="2"/>
      <c r="OBS162" s="2"/>
      <c r="OBV162" s="2"/>
      <c r="OBY162" s="2"/>
      <c r="OCB162" s="2"/>
      <c r="OCE162" s="2"/>
      <c r="OCH162" s="2"/>
      <c r="OCK162" s="2"/>
      <c r="OCN162" s="2"/>
      <c r="OCQ162" s="2"/>
      <c r="OCT162" s="2"/>
      <c r="OCW162" s="2"/>
      <c r="OCZ162" s="2"/>
      <c r="ODC162" s="2"/>
      <c r="ODF162" s="2"/>
      <c r="ODI162" s="2"/>
      <c r="ODL162" s="2"/>
      <c r="ODO162" s="2"/>
      <c r="ODR162" s="2"/>
      <c r="ODU162" s="2"/>
      <c r="ODX162" s="2"/>
      <c r="OEA162" s="2"/>
      <c r="OED162" s="2"/>
      <c r="OEG162" s="2"/>
      <c r="OEJ162" s="2"/>
      <c r="OEM162" s="2"/>
      <c r="OEP162" s="2"/>
      <c r="OES162" s="2"/>
      <c r="OEV162" s="2"/>
      <c r="OEY162" s="2"/>
      <c r="OFB162" s="2"/>
      <c r="OFE162" s="2"/>
      <c r="OFH162" s="2"/>
      <c r="OFK162" s="2"/>
      <c r="OFN162" s="2"/>
      <c r="OFQ162" s="2"/>
      <c r="OFT162" s="2"/>
      <c r="OFW162" s="2"/>
      <c r="OFZ162" s="2"/>
      <c r="OGC162" s="2"/>
      <c r="OGF162" s="2"/>
      <c r="OGI162" s="2"/>
      <c r="OGL162" s="2"/>
      <c r="OGO162" s="2"/>
      <c r="OGR162" s="2"/>
      <c r="OGU162" s="2"/>
      <c r="OGX162" s="2"/>
      <c r="OHA162" s="2"/>
      <c r="OHD162" s="2"/>
      <c r="OHG162" s="2"/>
      <c r="OHJ162" s="2"/>
      <c r="OHM162" s="2"/>
      <c r="OHP162" s="2"/>
      <c r="OHS162" s="2"/>
      <c r="OHV162" s="2"/>
      <c r="OHY162" s="2"/>
      <c r="OIB162" s="2"/>
      <c r="OIE162" s="2"/>
      <c r="OIH162" s="2"/>
      <c r="OIK162" s="2"/>
      <c r="OIN162" s="2"/>
      <c r="OIQ162" s="2"/>
      <c r="OIT162" s="2"/>
      <c r="OIW162" s="2"/>
      <c r="OIZ162" s="2"/>
      <c r="OJC162" s="2"/>
      <c r="OJF162" s="2"/>
      <c r="OJI162" s="2"/>
      <c r="OJL162" s="2"/>
      <c r="OJO162" s="2"/>
      <c r="OJR162" s="2"/>
      <c r="OJU162" s="2"/>
      <c r="OJX162" s="2"/>
      <c r="OKA162" s="2"/>
      <c r="OKD162" s="2"/>
      <c r="OKG162" s="2"/>
      <c r="OKJ162" s="2"/>
      <c r="OKM162" s="2"/>
      <c r="OKP162" s="2"/>
      <c r="OKS162" s="2"/>
      <c r="OKV162" s="2"/>
      <c r="OKY162" s="2"/>
      <c r="OLB162" s="2"/>
      <c r="OLE162" s="2"/>
      <c r="OLH162" s="2"/>
      <c r="OLK162" s="2"/>
      <c r="OLN162" s="2"/>
      <c r="OLQ162" s="2"/>
      <c r="OLT162" s="2"/>
      <c r="OLW162" s="2"/>
      <c r="OLZ162" s="2"/>
      <c r="OMC162" s="2"/>
      <c r="OMF162" s="2"/>
      <c r="OMI162" s="2"/>
      <c r="OML162" s="2"/>
      <c r="OMO162" s="2"/>
      <c r="OMR162" s="2"/>
      <c r="OMU162" s="2"/>
      <c r="OMX162" s="2"/>
      <c r="ONA162" s="2"/>
      <c r="OND162" s="2"/>
      <c r="ONG162" s="2"/>
      <c r="ONJ162" s="2"/>
      <c r="ONM162" s="2"/>
      <c r="ONP162" s="2"/>
      <c r="ONS162" s="2"/>
      <c r="ONV162" s="2"/>
      <c r="ONY162" s="2"/>
      <c r="OOB162" s="2"/>
      <c r="OOE162" s="2"/>
      <c r="OOH162" s="2"/>
      <c r="OOK162" s="2"/>
      <c r="OON162" s="2"/>
      <c r="OOQ162" s="2"/>
      <c r="OOT162" s="2"/>
      <c r="OOW162" s="2"/>
      <c r="OOZ162" s="2"/>
      <c r="OPC162" s="2"/>
      <c r="OPF162" s="2"/>
      <c r="OPI162" s="2"/>
      <c r="OPL162" s="2"/>
      <c r="OPO162" s="2"/>
      <c r="OPR162" s="2"/>
      <c r="OPU162" s="2"/>
      <c r="OPX162" s="2"/>
      <c r="OQA162" s="2"/>
      <c r="OQD162" s="2"/>
      <c r="OQG162" s="2"/>
      <c r="OQJ162" s="2"/>
      <c r="OQM162" s="2"/>
      <c r="OQP162" s="2"/>
      <c r="OQS162" s="2"/>
      <c r="OQV162" s="2"/>
      <c r="OQY162" s="2"/>
      <c r="ORB162" s="2"/>
      <c r="ORE162" s="2"/>
      <c r="ORH162" s="2"/>
      <c r="ORK162" s="2"/>
      <c r="ORN162" s="2"/>
      <c r="ORQ162" s="2"/>
      <c r="ORT162" s="2"/>
      <c r="ORW162" s="2"/>
      <c r="ORZ162" s="2"/>
      <c r="OSC162" s="2"/>
      <c r="OSF162" s="2"/>
      <c r="OSI162" s="2"/>
      <c r="OSL162" s="2"/>
      <c r="OSO162" s="2"/>
      <c r="OSR162" s="2"/>
      <c r="OSU162" s="2"/>
      <c r="OSX162" s="2"/>
      <c r="OTA162" s="2"/>
      <c r="OTD162" s="2"/>
      <c r="OTG162" s="2"/>
      <c r="OTJ162" s="2"/>
      <c r="OTM162" s="2"/>
      <c r="OTP162" s="2"/>
      <c r="OTS162" s="2"/>
      <c r="OTV162" s="2"/>
      <c r="OTY162" s="2"/>
      <c r="OUB162" s="2"/>
      <c r="OUE162" s="2"/>
      <c r="OUH162" s="2"/>
      <c r="OUK162" s="2"/>
      <c r="OUN162" s="2"/>
      <c r="OUQ162" s="2"/>
      <c r="OUT162" s="2"/>
      <c r="OUW162" s="2"/>
      <c r="OUZ162" s="2"/>
      <c r="OVC162" s="2"/>
      <c r="OVF162" s="2"/>
      <c r="OVI162" s="2"/>
      <c r="OVL162" s="2"/>
      <c r="OVO162" s="2"/>
      <c r="OVR162" s="2"/>
      <c r="OVU162" s="2"/>
      <c r="OVX162" s="2"/>
      <c r="OWA162" s="2"/>
      <c r="OWD162" s="2"/>
      <c r="OWG162" s="2"/>
      <c r="OWJ162" s="2"/>
      <c r="OWM162" s="2"/>
      <c r="OWP162" s="2"/>
      <c r="OWS162" s="2"/>
      <c r="OWV162" s="2"/>
      <c r="OWY162" s="2"/>
      <c r="OXB162" s="2"/>
      <c r="OXE162" s="2"/>
      <c r="OXH162" s="2"/>
      <c r="OXK162" s="2"/>
      <c r="OXN162" s="2"/>
      <c r="OXQ162" s="2"/>
      <c r="OXT162" s="2"/>
      <c r="OXW162" s="2"/>
      <c r="OXZ162" s="2"/>
      <c r="OYC162" s="2"/>
      <c r="OYF162" s="2"/>
      <c r="OYI162" s="2"/>
      <c r="OYL162" s="2"/>
      <c r="OYO162" s="2"/>
      <c r="OYR162" s="2"/>
      <c r="OYU162" s="2"/>
      <c r="OYX162" s="2"/>
      <c r="OZA162" s="2"/>
      <c r="OZD162" s="2"/>
      <c r="OZG162" s="2"/>
      <c r="OZJ162" s="2"/>
      <c r="OZM162" s="2"/>
      <c r="OZP162" s="2"/>
      <c r="OZS162" s="2"/>
      <c r="OZV162" s="2"/>
      <c r="OZY162" s="2"/>
      <c r="PAB162" s="2"/>
      <c r="PAE162" s="2"/>
      <c r="PAH162" s="2"/>
      <c r="PAK162" s="2"/>
      <c r="PAN162" s="2"/>
      <c r="PAQ162" s="2"/>
      <c r="PAT162" s="2"/>
      <c r="PAW162" s="2"/>
      <c r="PAZ162" s="2"/>
      <c r="PBC162" s="2"/>
      <c r="PBF162" s="2"/>
      <c r="PBI162" s="2"/>
      <c r="PBL162" s="2"/>
      <c r="PBO162" s="2"/>
      <c r="PBR162" s="2"/>
      <c r="PBU162" s="2"/>
      <c r="PBX162" s="2"/>
      <c r="PCA162" s="2"/>
      <c r="PCD162" s="2"/>
      <c r="PCG162" s="2"/>
      <c r="PCJ162" s="2"/>
      <c r="PCM162" s="2"/>
      <c r="PCP162" s="2"/>
      <c r="PCS162" s="2"/>
      <c r="PCV162" s="2"/>
      <c r="PCY162" s="2"/>
      <c r="PDB162" s="2"/>
      <c r="PDE162" s="2"/>
      <c r="PDH162" s="2"/>
      <c r="PDK162" s="2"/>
      <c r="PDN162" s="2"/>
      <c r="PDQ162" s="2"/>
      <c r="PDT162" s="2"/>
      <c r="PDW162" s="2"/>
      <c r="PDZ162" s="2"/>
      <c r="PEC162" s="2"/>
      <c r="PEF162" s="2"/>
      <c r="PEI162" s="2"/>
      <c r="PEL162" s="2"/>
      <c r="PEO162" s="2"/>
      <c r="PER162" s="2"/>
      <c r="PEU162" s="2"/>
      <c r="PEX162" s="2"/>
      <c r="PFA162" s="2"/>
      <c r="PFD162" s="2"/>
      <c r="PFG162" s="2"/>
      <c r="PFJ162" s="2"/>
      <c r="PFM162" s="2"/>
      <c r="PFP162" s="2"/>
      <c r="PFS162" s="2"/>
      <c r="PFV162" s="2"/>
      <c r="PFY162" s="2"/>
      <c r="PGB162" s="2"/>
      <c r="PGE162" s="2"/>
      <c r="PGH162" s="2"/>
      <c r="PGK162" s="2"/>
      <c r="PGN162" s="2"/>
      <c r="PGQ162" s="2"/>
      <c r="PGT162" s="2"/>
      <c r="PGW162" s="2"/>
      <c r="PGZ162" s="2"/>
      <c r="PHC162" s="2"/>
      <c r="PHF162" s="2"/>
      <c r="PHI162" s="2"/>
      <c r="PHL162" s="2"/>
      <c r="PHO162" s="2"/>
      <c r="PHR162" s="2"/>
      <c r="PHU162" s="2"/>
      <c r="PHX162" s="2"/>
      <c r="PIA162" s="2"/>
      <c r="PID162" s="2"/>
      <c r="PIG162" s="2"/>
      <c r="PIJ162" s="2"/>
      <c r="PIM162" s="2"/>
      <c r="PIP162" s="2"/>
      <c r="PIS162" s="2"/>
      <c r="PIV162" s="2"/>
      <c r="PIY162" s="2"/>
      <c r="PJB162" s="2"/>
      <c r="PJE162" s="2"/>
      <c r="PJH162" s="2"/>
      <c r="PJK162" s="2"/>
      <c r="PJN162" s="2"/>
      <c r="PJQ162" s="2"/>
      <c r="PJT162" s="2"/>
      <c r="PJW162" s="2"/>
      <c r="PJZ162" s="2"/>
      <c r="PKC162" s="2"/>
      <c r="PKF162" s="2"/>
      <c r="PKI162" s="2"/>
      <c r="PKL162" s="2"/>
      <c r="PKO162" s="2"/>
      <c r="PKR162" s="2"/>
      <c r="PKU162" s="2"/>
      <c r="PKX162" s="2"/>
      <c r="PLA162" s="2"/>
      <c r="PLD162" s="2"/>
      <c r="PLG162" s="2"/>
      <c r="PLJ162" s="2"/>
      <c r="PLM162" s="2"/>
      <c r="PLP162" s="2"/>
      <c r="PLS162" s="2"/>
      <c r="PLV162" s="2"/>
      <c r="PLY162" s="2"/>
      <c r="PMB162" s="2"/>
      <c r="PME162" s="2"/>
      <c r="PMH162" s="2"/>
      <c r="PMK162" s="2"/>
      <c r="PMN162" s="2"/>
      <c r="PMQ162" s="2"/>
      <c r="PMT162" s="2"/>
      <c r="PMW162" s="2"/>
      <c r="PMZ162" s="2"/>
      <c r="PNC162" s="2"/>
      <c r="PNF162" s="2"/>
      <c r="PNI162" s="2"/>
      <c r="PNL162" s="2"/>
      <c r="PNO162" s="2"/>
      <c r="PNR162" s="2"/>
      <c r="PNU162" s="2"/>
      <c r="PNX162" s="2"/>
      <c r="POA162" s="2"/>
      <c r="POD162" s="2"/>
      <c r="POG162" s="2"/>
      <c r="POJ162" s="2"/>
      <c r="POM162" s="2"/>
      <c r="POP162" s="2"/>
      <c r="POS162" s="2"/>
      <c r="POV162" s="2"/>
      <c r="POY162" s="2"/>
      <c r="PPB162" s="2"/>
      <c r="PPE162" s="2"/>
      <c r="PPH162" s="2"/>
      <c r="PPK162" s="2"/>
      <c r="PPN162" s="2"/>
      <c r="PPQ162" s="2"/>
      <c r="PPT162" s="2"/>
      <c r="PPW162" s="2"/>
      <c r="PPZ162" s="2"/>
      <c r="PQC162" s="2"/>
      <c r="PQF162" s="2"/>
      <c r="PQI162" s="2"/>
      <c r="PQL162" s="2"/>
      <c r="PQO162" s="2"/>
      <c r="PQR162" s="2"/>
      <c r="PQU162" s="2"/>
      <c r="PQX162" s="2"/>
      <c r="PRA162" s="2"/>
      <c r="PRD162" s="2"/>
      <c r="PRG162" s="2"/>
      <c r="PRJ162" s="2"/>
      <c r="PRM162" s="2"/>
      <c r="PRP162" s="2"/>
      <c r="PRS162" s="2"/>
      <c r="PRV162" s="2"/>
      <c r="PRY162" s="2"/>
      <c r="PSB162" s="2"/>
      <c r="PSE162" s="2"/>
      <c r="PSH162" s="2"/>
      <c r="PSK162" s="2"/>
      <c r="PSN162" s="2"/>
      <c r="PSQ162" s="2"/>
      <c r="PST162" s="2"/>
      <c r="PSW162" s="2"/>
      <c r="PSZ162" s="2"/>
      <c r="PTC162" s="2"/>
      <c r="PTF162" s="2"/>
      <c r="PTI162" s="2"/>
      <c r="PTL162" s="2"/>
      <c r="PTO162" s="2"/>
      <c r="PTR162" s="2"/>
      <c r="PTU162" s="2"/>
      <c r="PTX162" s="2"/>
      <c r="PUA162" s="2"/>
      <c r="PUD162" s="2"/>
      <c r="PUG162" s="2"/>
      <c r="PUJ162" s="2"/>
      <c r="PUM162" s="2"/>
      <c r="PUP162" s="2"/>
      <c r="PUS162" s="2"/>
      <c r="PUV162" s="2"/>
      <c r="PUY162" s="2"/>
      <c r="PVB162" s="2"/>
      <c r="PVE162" s="2"/>
      <c r="PVH162" s="2"/>
      <c r="PVK162" s="2"/>
      <c r="PVN162" s="2"/>
      <c r="PVQ162" s="2"/>
      <c r="PVT162" s="2"/>
      <c r="PVW162" s="2"/>
      <c r="PVZ162" s="2"/>
      <c r="PWC162" s="2"/>
      <c r="PWF162" s="2"/>
      <c r="PWI162" s="2"/>
      <c r="PWL162" s="2"/>
      <c r="PWO162" s="2"/>
      <c r="PWR162" s="2"/>
      <c r="PWU162" s="2"/>
      <c r="PWX162" s="2"/>
      <c r="PXA162" s="2"/>
      <c r="PXD162" s="2"/>
      <c r="PXG162" s="2"/>
      <c r="PXJ162" s="2"/>
      <c r="PXM162" s="2"/>
      <c r="PXP162" s="2"/>
      <c r="PXS162" s="2"/>
      <c r="PXV162" s="2"/>
      <c r="PXY162" s="2"/>
      <c r="PYB162" s="2"/>
      <c r="PYE162" s="2"/>
      <c r="PYH162" s="2"/>
      <c r="PYK162" s="2"/>
      <c r="PYN162" s="2"/>
      <c r="PYQ162" s="2"/>
      <c r="PYT162" s="2"/>
      <c r="PYW162" s="2"/>
      <c r="PYZ162" s="2"/>
      <c r="PZC162" s="2"/>
      <c r="PZF162" s="2"/>
      <c r="PZI162" s="2"/>
      <c r="PZL162" s="2"/>
      <c r="PZO162" s="2"/>
      <c r="PZR162" s="2"/>
      <c r="PZU162" s="2"/>
      <c r="PZX162" s="2"/>
      <c r="QAA162" s="2"/>
      <c r="QAD162" s="2"/>
      <c r="QAG162" s="2"/>
      <c r="QAJ162" s="2"/>
      <c r="QAM162" s="2"/>
      <c r="QAP162" s="2"/>
      <c r="QAS162" s="2"/>
      <c r="QAV162" s="2"/>
      <c r="QAY162" s="2"/>
      <c r="QBB162" s="2"/>
      <c r="QBE162" s="2"/>
      <c r="QBH162" s="2"/>
      <c r="QBK162" s="2"/>
      <c r="QBN162" s="2"/>
      <c r="QBQ162" s="2"/>
      <c r="QBT162" s="2"/>
      <c r="QBW162" s="2"/>
      <c r="QBZ162" s="2"/>
      <c r="QCC162" s="2"/>
      <c r="QCF162" s="2"/>
      <c r="QCI162" s="2"/>
      <c r="QCL162" s="2"/>
      <c r="QCO162" s="2"/>
      <c r="QCR162" s="2"/>
      <c r="QCU162" s="2"/>
      <c r="QCX162" s="2"/>
      <c r="QDA162" s="2"/>
      <c r="QDD162" s="2"/>
      <c r="QDG162" s="2"/>
      <c r="QDJ162" s="2"/>
      <c r="QDM162" s="2"/>
      <c r="QDP162" s="2"/>
      <c r="QDS162" s="2"/>
      <c r="QDV162" s="2"/>
      <c r="QDY162" s="2"/>
      <c r="QEB162" s="2"/>
      <c r="QEE162" s="2"/>
      <c r="QEH162" s="2"/>
      <c r="QEK162" s="2"/>
      <c r="QEN162" s="2"/>
      <c r="QEQ162" s="2"/>
      <c r="QET162" s="2"/>
      <c r="QEW162" s="2"/>
      <c r="QEZ162" s="2"/>
      <c r="QFC162" s="2"/>
      <c r="QFF162" s="2"/>
      <c r="QFI162" s="2"/>
      <c r="QFL162" s="2"/>
      <c r="QFO162" s="2"/>
      <c r="QFR162" s="2"/>
      <c r="QFU162" s="2"/>
      <c r="QFX162" s="2"/>
      <c r="QGA162" s="2"/>
      <c r="QGD162" s="2"/>
      <c r="QGG162" s="2"/>
      <c r="QGJ162" s="2"/>
      <c r="QGM162" s="2"/>
      <c r="QGP162" s="2"/>
      <c r="QGS162" s="2"/>
      <c r="QGV162" s="2"/>
      <c r="QGY162" s="2"/>
      <c r="QHB162" s="2"/>
      <c r="QHE162" s="2"/>
      <c r="QHH162" s="2"/>
      <c r="QHK162" s="2"/>
      <c r="QHN162" s="2"/>
      <c r="QHQ162" s="2"/>
      <c r="QHT162" s="2"/>
      <c r="QHW162" s="2"/>
      <c r="QHZ162" s="2"/>
      <c r="QIC162" s="2"/>
      <c r="QIF162" s="2"/>
      <c r="QII162" s="2"/>
      <c r="QIL162" s="2"/>
      <c r="QIO162" s="2"/>
      <c r="QIR162" s="2"/>
      <c r="QIU162" s="2"/>
      <c r="QIX162" s="2"/>
      <c r="QJA162" s="2"/>
      <c r="QJD162" s="2"/>
      <c r="QJG162" s="2"/>
      <c r="QJJ162" s="2"/>
      <c r="QJM162" s="2"/>
      <c r="QJP162" s="2"/>
      <c r="QJS162" s="2"/>
      <c r="QJV162" s="2"/>
      <c r="QJY162" s="2"/>
      <c r="QKB162" s="2"/>
      <c r="QKE162" s="2"/>
      <c r="QKH162" s="2"/>
      <c r="QKK162" s="2"/>
      <c r="QKN162" s="2"/>
      <c r="QKQ162" s="2"/>
      <c r="QKT162" s="2"/>
      <c r="QKW162" s="2"/>
      <c r="QKZ162" s="2"/>
      <c r="QLC162" s="2"/>
      <c r="QLF162" s="2"/>
      <c r="QLI162" s="2"/>
      <c r="QLL162" s="2"/>
      <c r="QLO162" s="2"/>
      <c r="QLR162" s="2"/>
      <c r="QLU162" s="2"/>
      <c r="QLX162" s="2"/>
      <c r="QMA162" s="2"/>
      <c r="QMD162" s="2"/>
      <c r="QMG162" s="2"/>
      <c r="QMJ162" s="2"/>
      <c r="QMM162" s="2"/>
      <c r="QMP162" s="2"/>
      <c r="QMS162" s="2"/>
      <c r="QMV162" s="2"/>
      <c r="QMY162" s="2"/>
      <c r="QNB162" s="2"/>
      <c r="QNE162" s="2"/>
      <c r="QNH162" s="2"/>
      <c r="QNK162" s="2"/>
      <c r="QNN162" s="2"/>
      <c r="QNQ162" s="2"/>
      <c r="QNT162" s="2"/>
      <c r="QNW162" s="2"/>
      <c r="QNZ162" s="2"/>
      <c r="QOC162" s="2"/>
      <c r="QOF162" s="2"/>
      <c r="QOI162" s="2"/>
      <c r="QOL162" s="2"/>
      <c r="QOO162" s="2"/>
      <c r="QOR162" s="2"/>
      <c r="QOU162" s="2"/>
      <c r="QOX162" s="2"/>
      <c r="QPA162" s="2"/>
      <c r="QPD162" s="2"/>
      <c r="QPG162" s="2"/>
      <c r="QPJ162" s="2"/>
      <c r="QPM162" s="2"/>
      <c r="QPP162" s="2"/>
      <c r="QPS162" s="2"/>
      <c r="QPV162" s="2"/>
      <c r="QPY162" s="2"/>
      <c r="QQB162" s="2"/>
      <c r="QQE162" s="2"/>
      <c r="QQH162" s="2"/>
      <c r="QQK162" s="2"/>
      <c r="QQN162" s="2"/>
      <c r="QQQ162" s="2"/>
      <c r="QQT162" s="2"/>
      <c r="QQW162" s="2"/>
      <c r="QQZ162" s="2"/>
      <c r="QRC162" s="2"/>
      <c r="QRF162" s="2"/>
      <c r="QRI162" s="2"/>
      <c r="QRL162" s="2"/>
      <c r="QRO162" s="2"/>
      <c r="QRR162" s="2"/>
      <c r="QRU162" s="2"/>
      <c r="QRX162" s="2"/>
      <c r="QSA162" s="2"/>
      <c r="QSD162" s="2"/>
      <c r="QSG162" s="2"/>
      <c r="QSJ162" s="2"/>
      <c r="QSM162" s="2"/>
      <c r="QSP162" s="2"/>
      <c r="QSS162" s="2"/>
      <c r="QSV162" s="2"/>
      <c r="QSY162" s="2"/>
      <c r="QTB162" s="2"/>
      <c r="QTE162" s="2"/>
      <c r="QTH162" s="2"/>
      <c r="QTK162" s="2"/>
      <c r="QTN162" s="2"/>
      <c r="QTQ162" s="2"/>
      <c r="QTT162" s="2"/>
      <c r="QTW162" s="2"/>
      <c r="QTZ162" s="2"/>
      <c r="QUC162" s="2"/>
      <c r="QUF162" s="2"/>
      <c r="QUI162" s="2"/>
      <c r="QUL162" s="2"/>
      <c r="QUO162" s="2"/>
      <c r="QUR162" s="2"/>
      <c r="QUU162" s="2"/>
      <c r="QUX162" s="2"/>
      <c r="QVA162" s="2"/>
      <c r="QVD162" s="2"/>
      <c r="QVG162" s="2"/>
      <c r="QVJ162" s="2"/>
      <c r="QVM162" s="2"/>
      <c r="QVP162" s="2"/>
      <c r="QVS162" s="2"/>
      <c r="QVV162" s="2"/>
      <c r="QVY162" s="2"/>
      <c r="QWB162" s="2"/>
      <c r="QWE162" s="2"/>
      <c r="QWH162" s="2"/>
      <c r="QWK162" s="2"/>
      <c r="QWN162" s="2"/>
      <c r="QWQ162" s="2"/>
      <c r="QWT162" s="2"/>
      <c r="QWW162" s="2"/>
      <c r="QWZ162" s="2"/>
      <c r="QXC162" s="2"/>
      <c r="QXF162" s="2"/>
      <c r="QXI162" s="2"/>
      <c r="QXL162" s="2"/>
      <c r="QXO162" s="2"/>
      <c r="QXR162" s="2"/>
      <c r="QXU162" s="2"/>
      <c r="QXX162" s="2"/>
      <c r="QYA162" s="2"/>
      <c r="QYD162" s="2"/>
      <c r="QYG162" s="2"/>
      <c r="QYJ162" s="2"/>
      <c r="QYM162" s="2"/>
      <c r="QYP162" s="2"/>
      <c r="QYS162" s="2"/>
      <c r="QYV162" s="2"/>
      <c r="QYY162" s="2"/>
      <c r="QZB162" s="2"/>
      <c r="QZE162" s="2"/>
      <c r="QZH162" s="2"/>
      <c r="QZK162" s="2"/>
      <c r="QZN162" s="2"/>
      <c r="QZQ162" s="2"/>
      <c r="QZT162" s="2"/>
      <c r="QZW162" s="2"/>
      <c r="QZZ162" s="2"/>
      <c r="RAC162" s="2"/>
      <c r="RAF162" s="2"/>
      <c r="RAI162" s="2"/>
      <c r="RAL162" s="2"/>
      <c r="RAO162" s="2"/>
      <c r="RAR162" s="2"/>
      <c r="RAU162" s="2"/>
      <c r="RAX162" s="2"/>
      <c r="RBA162" s="2"/>
      <c r="RBD162" s="2"/>
      <c r="RBG162" s="2"/>
      <c r="RBJ162" s="2"/>
      <c r="RBM162" s="2"/>
      <c r="RBP162" s="2"/>
      <c r="RBS162" s="2"/>
      <c r="RBV162" s="2"/>
      <c r="RBY162" s="2"/>
      <c r="RCB162" s="2"/>
      <c r="RCE162" s="2"/>
      <c r="RCH162" s="2"/>
      <c r="RCK162" s="2"/>
      <c r="RCN162" s="2"/>
      <c r="RCQ162" s="2"/>
      <c r="RCT162" s="2"/>
      <c r="RCW162" s="2"/>
      <c r="RCZ162" s="2"/>
      <c r="RDC162" s="2"/>
      <c r="RDF162" s="2"/>
      <c r="RDI162" s="2"/>
      <c r="RDL162" s="2"/>
      <c r="RDO162" s="2"/>
      <c r="RDR162" s="2"/>
      <c r="RDU162" s="2"/>
      <c r="RDX162" s="2"/>
      <c r="REA162" s="2"/>
      <c r="RED162" s="2"/>
      <c r="REG162" s="2"/>
      <c r="REJ162" s="2"/>
      <c r="REM162" s="2"/>
      <c r="REP162" s="2"/>
      <c r="RES162" s="2"/>
      <c r="REV162" s="2"/>
      <c r="REY162" s="2"/>
      <c r="RFB162" s="2"/>
      <c r="RFE162" s="2"/>
      <c r="RFH162" s="2"/>
      <c r="RFK162" s="2"/>
      <c r="RFN162" s="2"/>
      <c r="RFQ162" s="2"/>
      <c r="RFT162" s="2"/>
      <c r="RFW162" s="2"/>
      <c r="RFZ162" s="2"/>
      <c r="RGC162" s="2"/>
      <c r="RGF162" s="2"/>
      <c r="RGI162" s="2"/>
      <c r="RGL162" s="2"/>
      <c r="RGO162" s="2"/>
      <c r="RGR162" s="2"/>
      <c r="RGU162" s="2"/>
      <c r="RGX162" s="2"/>
      <c r="RHA162" s="2"/>
      <c r="RHD162" s="2"/>
      <c r="RHG162" s="2"/>
      <c r="RHJ162" s="2"/>
      <c r="RHM162" s="2"/>
      <c r="RHP162" s="2"/>
      <c r="RHS162" s="2"/>
      <c r="RHV162" s="2"/>
      <c r="RHY162" s="2"/>
      <c r="RIB162" s="2"/>
      <c r="RIE162" s="2"/>
      <c r="RIH162" s="2"/>
      <c r="RIK162" s="2"/>
      <c r="RIN162" s="2"/>
      <c r="RIQ162" s="2"/>
      <c r="RIT162" s="2"/>
      <c r="RIW162" s="2"/>
      <c r="RIZ162" s="2"/>
      <c r="RJC162" s="2"/>
      <c r="RJF162" s="2"/>
      <c r="RJI162" s="2"/>
      <c r="RJL162" s="2"/>
      <c r="RJO162" s="2"/>
      <c r="RJR162" s="2"/>
      <c r="RJU162" s="2"/>
      <c r="RJX162" s="2"/>
      <c r="RKA162" s="2"/>
      <c r="RKD162" s="2"/>
      <c r="RKG162" s="2"/>
      <c r="RKJ162" s="2"/>
      <c r="RKM162" s="2"/>
      <c r="RKP162" s="2"/>
      <c r="RKS162" s="2"/>
      <c r="RKV162" s="2"/>
      <c r="RKY162" s="2"/>
      <c r="RLB162" s="2"/>
      <c r="RLE162" s="2"/>
      <c r="RLH162" s="2"/>
      <c r="RLK162" s="2"/>
      <c r="RLN162" s="2"/>
      <c r="RLQ162" s="2"/>
      <c r="RLT162" s="2"/>
      <c r="RLW162" s="2"/>
      <c r="RLZ162" s="2"/>
      <c r="RMC162" s="2"/>
      <c r="RMF162" s="2"/>
      <c r="RMI162" s="2"/>
      <c r="RML162" s="2"/>
      <c r="RMO162" s="2"/>
      <c r="RMR162" s="2"/>
      <c r="RMU162" s="2"/>
      <c r="RMX162" s="2"/>
      <c r="RNA162" s="2"/>
      <c r="RND162" s="2"/>
      <c r="RNG162" s="2"/>
      <c r="RNJ162" s="2"/>
      <c r="RNM162" s="2"/>
      <c r="RNP162" s="2"/>
      <c r="RNS162" s="2"/>
      <c r="RNV162" s="2"/>
      <c r="RNY162" s="2"/>
      <c r="ROB162" s="2"/>
      <c r="ROE162" s="2"/>
      <c r="ROH162" s="2"/>
      <c r="ROK162" s="2"/>
      <c r="RON162" s="2"/>
      <c r="ROQ162" s="2"/>
      <c r="ROT162" s="2"/>
      <c r="ROW162" s="2"/>
      <c r="ROZ162" s="2"/>
      <c r="RPC162" s="2"/>
      <c r="RPF162" s="2"/>
      <c r="RPI162" s="2"/>
      <c r="RPL162" s="2"/>
      <c r="RPO162" s="2"/>
      <c r="RPR162" s="2"/>
      <c r="RPU162" s="2"/>
      <c r="RPX162" s="2"/>
      <c r="RQA162" s="2"/>
      <c r="RQD162" s="2"/>
      <c r="RQG162" s="2"/>
      <c r="RQJ162" s="2"/>
      <c r="RQM162" s="2"/>
      <c r="RQP162" s="2"/>
      <c r="RQS162" s="2"/>
      <c r="RQV162" s="2"/>
      <c r="RQY162" s="2"/>
      <c r="RRB162" s="2"/>
      <c r="RRE162" s="2"/>
      <c r="RRH162" s="2"/>
      <c r="RRK162" s="2"/>
      <c r="RRN162" s="2"/>
      <c r="RRQ162" s="2"/>
      <c r="RRT162" s="2"/>
      <c r="RRW162" s="2"/>
      <c r="RRZ162" s="2"/>
      <c r="RSC162" s="2"/>
      <c r="RSF162" s="2"/>
      <c r="RSI162" s="2"/>
      <c r="RSL162" s="2"/>
      <c r="RSO162" s="2"/>
      <c r="RSR162" s="2"/>
      <c r="RSU162" s="2"/>
      <c r="RSX162" s="2"/>
      <c r="RTA162" s="2"/>
      <c r="RTD162" s="2"/>
      <c r="RTG162" s="2"/>
      <c r="RTJ162" s="2"/>
      <c r="RTM162" s="2"/>
      <c r="RTP162" s="2"/>
      <c r="RTS162" s="2"/>
      <c r="RTV162" s="2"/>
      <c r="RTY162" s="2"/>
      <c r="RUB162" s="2"/>
      <c r="RUE162" s="2"/>
      <c r="RUH162" s="2"/>
      <c r="RUK162" s="2"/>
      <c r="RUN162" s="2"/>
      <c r="RUQ162" s="2"/>
      <c r="RUT162" s="2"/>
      <c r="RUW162" s="2"/>
      <c r="RUZ162" s="2"/>
      <c r="RVC162" s="2"/>
      <c r="RVF162" s="2"/>
      <c r="RVI162" s="2"/>
      <c r="RVL162" s="2"/>
      <c r="RVO162" s="2"/>
      <c r="RVR162" s="2"/>
      <c r="RVU162" s="2"/>
      <c r="RVX162" s="2"/>
      <c r="RWA162" s="2"/>
      <c r="RWD162" s="2"/>
      <c r="RWG162" s="2"/>
      <c r="RWJ162" s="2"/>
      <c r="RWM162" s="2"/>
      <c r="RWP162" s="2"/>
      <c r="RWS162" s="2"/>
      <c r="RWV162" s="2"/>
      <c r="RWY162" s="2"/>
      <c r="RXB162" s="2"/>
      <c r="RXE162" s="2"/>
      <c r="RXH162" s="2"/>
      <c r="RXK162" s="2"/>
      <c r="RXN162" s="2"/>
      <c r="RXQ162" s="2"/>
      <c r="RXT162" s="2"/>
      <c r="RXW162" s="2"/>
      <c r="RXZ162" s="2"/>
      <c r="RYC162" s="2"/>
      <c r="RYF162" s="2"/>
      <c r="RYI162" s="2"/>
      <c r="RYL162" s="2"/>
      <c r="RYO162" s="2"/>
      <c r="RYR162" s="2"/>
      <c r="RYU162" s="2"/>
      <c r="RYX162" s="2"/>
      <c r="RZA162" s="2"/>
      <c r="RZD162" s="2"/>
      <c r="RZG162" s="2"/>
      <c r="RZJ162" s="2"/>
      <c r="RZM162" s="2"/>
      <c r="RZP162" s="2"/>
      <c r="RZS162" s="2"/>
      <c r="RZV162" s="2"/>
      <c r="RZY162" s="2"/>
      <c r="SAB162" s="2"/>
      <c r="SAE162" s="2"/>
      <c r="SAH162" s="2"/>
      <c r="SAK162" s="2"/>
      <c r="SAN162" s="2"/>
      <c r="SAQ162" s="2"/>
      <c r="SAT162" s="2"/>
      <c r="SAW162" s="2"/>
      <c r="SAZ162" s="2"/>
      <c r="SBC162" s="2"/>
      <c r="SBF162" s="2"/>
      <c r="SBI162" s="2"/>
      <c r="SBL162" s="2"/>
      <c r="SBO162" s="2"/>
      <c r="SBR162" s="2"/>
      <c r="SBU162" s="2"/>
      <c r="SBX162" s="2"/>
      <c r="SCA162" s="2"/>
      <c r="SCD162" s="2"/>
      <c r="SCG162" s="2"/>
      <c r="SCJ162" s="2"/>
      <c r="SCM162" s="2"/>
      <c r="SCP162" s="2"/>
      <c r="SCS162" s="2"/>
      <c r="SCV162" s="2"/>
      <c r="SCY162" s="2"/>
      <c r="SDB162" s="2"/>
      <c r="SDE162" s="2"/>
      <c r="SDH162" s="2"/>
      <c r="SDK162" s="2"/>
      <c r="SDN162" s="2"/>
      <c r="SDQ162" s="2"/>
      <c r="SDT162" s="2"/>
      <c r="SDW162" s="2"/>
      <c r="SDZ162" s="2"/>
      <c r="SEC162" s="2"/>
      <c r="SEF162" s="2"/>
      <c r="SEI162" s="2"/>
      <c r="SEL162" s="2"/>
      <c r="SEO162" s="2"/>
      <c r="SER162" s="2"/>
      <c r="SEU162" s="2"/>
      <c r="SEX162" s="2"/>
      <c r="SFA162" s="2"/>
      <c r="SFD162" s="2"/>
      <c r="SFG162" s="2"/>
      <c r="SFJ162" s="2"/>
      <c r="SFM162" s="2"/>
      <c r="SFP162" s="2"/>
      <c r="SFS162" s="2"/>
      <c r="SFV162" s="2"/>
      <c r="SFY162" s="2"/>
      <c r="SGB162" s="2"/>
      <c r="SGE162" s="2"/>
      <c r="SGH162" s="2"/>
      <c r="SGK162" s="2"/>
      <c r="SGN162" s="2"/>
      <c r="SGQ162" s="2"/>
      <c r="SGT162" s="2"/>
      <c r="SGW162" s="2"/>
      <c r="SGZ162" s="2"/>
      <c r="SHC162" s="2"/>
      <c r="SHF162" s="2"/>
      <c r="SHI162" s="2"/>
      <c r="SHL162" s="2"/>
      <c r="SHO162" s="2"/>
      <c r="SHR162" s="2"/>
      <c r="SHU162" s="2"/>
      <c r="SHX162" s="2"/>
      <c r="SIA162" s="2"/>
      <c r="SID162" s="2"/>
      <c r="SIG162" s="2"/>
      <c r="SIJ162" s="2"/>
      <c r="SIM162" s="2"/>
      <c r="SIP162" s="2"/>
      <c r="SIS162" s="2"/>
      <c r="SIV162" s="2"/>
      <c r="SIY162" s="2"/>
      <c r="SJB162" s="2"/>
      <c r="SJE162" s="2"/>
      <c r="SJH162" s="2"/>
      <c r="SJK162" s="2"/>
      <c r="SJN162" s="2"/>
      <c r="SJQ162" s="2"/>
      <c r="SJT162" s="2"/>
      <c r="SJW162" s="2"/>
      <c r="SJZ162" s="2"/>
      <c r="SKC162" s="2"/>
      <c r="SKF162" s="2"/>
      <c r="SKI162" s="2"/>
      <c r="SKL162" s="2"/>
      <c r="SKO162" s="2"/>
      <c r="SKR162" s="2"/>
      <c r="SKU162" s="2"/>
      <c r="SKX162" s="2"/>
      <c r="SLA162" s="2"/>
      <c r="SLD162" s="2"/>
      <c r="SLG162" s="2"/>
      <c r="SLJ162" s="2"/>
      <c r="SLM162" s="2"/>
      <c r="SLP162" s="2"/>
      <c r="SLS162" s="2"/>
      <c r="SLV162" s="2"/>
      <c r="SLY162" s="2"/>
      <c r="SMB162" s="2"/>
      <c r="SME162" s="2"/>
      <c r="SMH162" s="2"/>
      <c r="SMK162" s="2"/>
      <c r="SMN162" s="2"/>
      <c r="SMQ162" s="2"/>
      <c r="SMT162" s="2"/>
      <c r="SMW162" s="2"/>
      <c r="SMZ162" s="2"/>
      <c r="SNC162" s="2"/>
      <c r="SNF162" s="2"/>
      <c r="SNI162" s="2"/>
      <c r="SNL162" s="2"/>
      <c r="SNO162" s="2"/>
      <c r="SNR162" s="2"/>
      <c r="SNU162" s="2"/>
      <c r="SNX162" s="2"/>
      <c r="SOA162" s="2"/>
      <c r="SOD162" s="2"/>
      <c r="SOG162" s="2"/>
      <c r="SOJ162" s="2"/>
      <c r="SOM162" s="2"/>
      <c r="SOP162" s="2"/>
      <c r="SOS162" s="2"/>
      <c r="SOV162" s="2"/>
      <c r="SOY162" s="2"/>
      <c r="SPB162" s="2"/>
      <c r="SPE162" s="2"/>
      <c r="SPH162" s="2"/>
      <c r="SPK162" s="2"/>
      <c r="SPN162" s="2"/>
      <c r="SPQ162" s="2"/>
      <c r="SPT162" s="2"/>
      <c r="SPW162" s="2"/>
      <c r="SPZ162" s="2"/>
      <c r="SQC162" s="2"/>
      <c r="SQF162" s="2"/>
      <c r="SQI162" s="2"/>
      <c r="SQL162" s="2"/>
      <c r="SQO162" s="2"/>
      <c r="SQR162" s="2"/>
      <c r="SQU162" s="2"/>
      <c r="SQX162" s="2"/>
      <c r="SRA162" s="2"/>
      <c r="SRD162" s="2"/>
      <c r="SRG162" s="2"/>
      <c r="SRJ162" s="2"/>
      <c r="SRM162" s="2"/>
      <c r="SRP162" s="2"/>
      <c r="SRS162" s="2"/>
      <c r="SRV162" s="2"/>
      <c r="SRY162" s="2"/>
      <c r="SSB162" s="2"/>
      <c r="SSE162" s="2"/>
      <c r="SSH162" s="2"/>
      <c r="SSK162" s="2"/>
      <c r="SSN162" s="2"/>
      <c r="SSQ162" s="2"/>
      <c r="SST162" s="2"/>
      <c r="SSW162" s="2"/>
      <c r="SSZ162" s="2"/>
      <c r="STC162" s="2"/>
      <c r="STF162" s="2"/>
      <c r="STI162" s="2"/>
      <c r="STL162" s="2"/>
      <c r="STO162" s="2"/>
      <c r="STR162" s="2"/>
      <c r="STU162" s="2"/>
      <c r="STX162" s="2"/>
      <c r="SUA162" s="2"/>
      <c r="SUD162" s="2"/>
      <c r="SUG162" s="2"/>
      <c r="SUJ162" s="2"/>
      <c r="SUM162" s="2"/>
      <c r="SUP162" s="2"/>
      <c r="SUS162" s="2"/>
      <c r="SUV162" s="2"/>
      <c r="SUY162" s="2"/>
      <c r="SVB162" s="2"/>
      <c r="SVE162" s="2"/>
      <c r="SVH162" s="2"/>
      <c r="SVK162" s="2"/>
      <c r="SVN162" s="2"/>
      <c r="SVQ162" s="2"/>
      <c r="SVT162" s="2"/>
      <c r="SVW162" s="2"/>
      <c r="SVZ162" s="2"/>
      <c r="SWC162" s="2"/>
      <c r="SWF162" s="2"/>
      <c r="SWI162" s="2"/>
      <c r="SWL162" s="2"/>
      <c r="SWO162" s="2"/>
      <c r="SWR162" s="2"/>
      <c r="SWU162" s="2"/>
      <c r="SWX162" s="2"/>
      <c r="SXA162" s="2"/>
      <c r="SXD162" s="2"/>
      <c r="SXG162" s="2"/>
      <c r="SXJ162" s="2"/>
      <c r="SXM162" s="2"/>
      <c r="SXP162" s="2"/>
      <c r="SXS162" s="2"/>
      <c r="SXV162" s="2"/>
      <c r="SXY162" s="2"/>
      <c r="SYB162" s="2"/>
      <c r="SYE162" s="2"/>
      <c r="SYH162" s="2"/>
      <c r="SYK162" s="2"/>
      <c r="SYN162" s="2"/>
      <c r="SYQ162" s="2"/>
      <c r="SYT162" s="2"/>
      <c r="SYW162" s="2"/>
      <c r="SYZ162" s="2"/>
      <c r="SZC162" s="2"/>
      <c r="SZF162" s="2"/>
      <c r="SZI162" s="2"/>
      <c r="SZL162" s="2"/>
      <c r="SZO162" s="2"/>
      <c r="SZR162" s="2"/>
      <c r="SZU162" s="2"/>
      <c r="SZX162" s="2"/>
      <c r="TAA162" s="2"/>
      <c r="TAD162" s="2"/>
      <c r="TAG162" s="2"/>
      <c r="TAJ162" s="2"/>
      <c r="TAM162" s="2"/>
      <c r="TAP162" s="2"/>
      <c r="TAS162" s="2"/>
      <c r="TAV162" s="2"/>
      <c r="TAY162" s="2"/>
      <c r="TBB162" s="2"/>
      <c r="TBE162" s="2"/>
      <c r="TBH162" s="2"/>
      <c r="TBK162" s="2"/>
      <c r="TBN162" s="2"/>
      <c r="TBQ162" s="2"/>
      <c r="TBT162" s="2"/>
      <c r="TBW162" s="2"/>
      <c r="TBZ162" s="2"/>
      <c r="TCC162" s="2"/>
      <c r="TCF162" s="2"/>
      <c r="TCI162" s="2"/>
      <c r="TCL162" s="2"/>
      <c r="TCO162" s="2"/>
      <c r="TCR162" s="2"/>
      <c r="TCU162" s="2"/>
      <c r="TCX162" s="2"/>
      <c r="TDA162" s="2"/>
      <c r="TDD162" s="2"/>
      <c r="TDG162" s="2"/>
      <c r="TDJ162" s="2"/>
      <c r="TDM162" s="2"/>
      <c r="TDP162" s="2"/>
      <c r="TDS162" s="2"/>
      <c r="TDV162" s="2"/>
      <c r="TDY162" s="2"/>
      <c r="TEB162" s="2"/>
      <c r="TEE162" s="2"/>
      <c r="TEH162" s="2"/>
      <c r="TEK162" s="2"/>
      <c r="TEN162" s="2"/>
      <c r="TEQ162" s="2"/>
      <c r="TET162" s="2"/>
      <c r="TEW162" s="2"/>
      <c r="TEZ162" s="2"/>
      <c r="TFC162" s="2"/>
      <c r="TFF162" s="2"/>
      <c r="TFI162" s="2"/>
      <c r="TFL162" s="2"/>
      <c r="TFO162" s="2"/>
      <c r="TFR162" s="2"/>
      <c r="TFU162" s="2"/>
      <c r="TFX162" s="2"/>
      <c r="TGA162" s="2"/>
      <c r="TGD162" s="2"/>
      <c r="TGG162" s="2"/>
      <c r="TGJ162" s="2"/>
      <c r="TGM162" s="2"/>
      <c r="TGP162" s="2"/>
      <c r="TGS162" s="2"/>
      <c r="TGV162" s="2"/>
      <c r="TGY162" s="2"/>
      <c r="THB162" s="2"/>
      <c r="THE162" s="2"/>
      <c r="THH162" s="2"/>
      <c r="THK162" s="2"/>
      <c r="THN162" s="2"/>
      <c r="THQ162" s="2"/>
      <c r="THT162" s="2"/>
      <c r="THW162" s="2"/>
      <c r="THZ162" s="2"/>
      <c r="TIC162" s="2"/>
      <c r="TIF162" s="2"/>
      <c r="TII162" s="2"/>
      <c r="TIL162" s="2"/>
      <c r="TIO162" s="2"/>
      <c r="TIR162" s="2"/>
      <c r="TIU162" s="2"/>
      <c r="TIX162" s="2"/>
      <c r="TJA162" s="2"/>
      <c r="TJD162" s="2"/>
      <c r="TJG162" s="2"/>
      <c r="TJJ162" s="2"/>
      <c r="TJM162" s="2"/>
      <c r="TJP162" s="2"/>
      <c r="TJS162" s="2"/>
      <c r="TJV162" s="2"/>
      <c r="TJY162" s="2"/>
      <c r="TKB162" s="2"/>
      <c r="TKE162" s="2"/>
      <c r="TKH162" s="2"/>
      <c r="TKK162" s="2"/>
      <c r="TKN162" s="2"/>
      <c r="TKQ162" s="2"/>
      <c r="TKT162" s="2"/>
      <c r="TKW162" s="2"/>
      <c r="TKZ162" s="2"/>
      <c r="TLC162" s="2"/>
      <c r="TLF162" s="2"/>
      <c r="TLI162" s="2"/>
      <c r="TLL162" s="2"/>
      <c r="TLO162" s="2"/>
      <c r="TLR162" s="2"/>
      <c r="TLU162" s="2"/>
      <c r="TLX162" s="2"/>
      <c r="TMA162" s="2"/>
      <c r="TMD162" s="2"/>
      <c r="TMG162" s="2"/>
      <c r="TMJ162" s="2"/>
      <c r="TMM162" s="2"/>
      <c r="TMP162" s="2"/>
      <c r="TMS162" s="2"/>
      <c r="TMV162" s="2"/>
      <c r="TMY162" s="2"/>
      <c r="TNB162" s="2"/>
      <c r="TNE162" s="2"/>
      <c r="TNH162" s="2"/>
      <c r="TNK162" s="2"/>
      <c r="TNN162" s="2"/>
      <c r="TNQ162" s="2"/>
      <c r="TNT162" s="2"/>
      <c r="TNW162" s="2"/>
      <c r="TNZ162" s="2"/>
      <c r="TOC162" s="2"/>
      <c r="TOF162" s="2"/>
      <c r="TOI162" s="2"/>
      <c r="TOL162" s="2"/>
      <c r="TOO162" s="2"/>
      <c r="TOR162" s="2"/>
      <c r="TOU162" s="2"/>
      <c r="TOX162" s="2"/>
      <c r="TPA162" s="2"/>
      <c r="TPD162" s="2"/>
      <c r="TPG162" s="2"/>
      <c r="TPJ162" s="2"/>
      <c r="TPM162" s="2"/>
      <c r="TPP162" s="2"/>
      <c r="TPS162" s="2"/>
      <c r="TPV162" s="2"/>
      <c r="TPY162" s="2"/>
      <c r="TQB162" s="2"/>
      <c r="TQE162" s="2"/>
      <c r="TQH162" s="2"/>
      <c r="TQK162" s="2"/>
      <c r="TQN162" s="2"/>
      <c r="TQQ162" s="2"/>
      <c r="TQT162" s="2"/>
      <c r="TQW162" s="2"/>
      <c r="TQZ162" s="2"/>
      <c r="TRC162" s="2"/>
      <c r="TRF162" s="2"/>
      <c r="TRI162" s="2"/>
      <c r="TRL162" s="2"/>
      <c r="TRO162" s="2"/>
      <c r="TRR162" s="2"/>
      <c r="TRU162" s="2"/>
      <c r="TRX162" s="2"/>
      <c r="TSA162" s="2"/>
      <c r="TSD162" s="2"/>
      <c r="TSG162" s="2"/>
      <c r="TSJ162" s="2"/>
      <c r="TSM162" s="2"/>
      <c r="TSP162" s="2"/>
      <c r="TSS162" s="2"/>
      <c r="TSV162" s="2"/>
      <c r="TSY162" s="2"/>
      <c r="TTB162" s="2"/>
      <c r="TTE162" s="2"/>
      <c r="TTH162" s="2"/>
      <c r="TTK162" s="2"/>
      <c r="TTN162" s="2"/>
      <c r="TTQ162" s="2"/>
      <c r="TTT162" s="2"/>
      <c r="TTW162" s="2"/>
      <c r="TTZ162" s="2"/>
      <c r="TUC162" s="2"/>
      <c r="TUF162" s="2"/>
      <c r="TUI162" s="2"/>
      <c r="TUL162" s="2"/>
      <c r="TUO162" s="2"/>
      <c r="TUR162" s="2"/>
      <c r="TUU162" s="2"/>
      <c r="TUX162" s="2"/>
      <c r="TVA162" s="2"/>
      <c r="TVD162" s="2"/>
      <c r="TVG162" s="2"/>
      <c r="TVJ162" s="2"/>
      <c r="TVM162" s="2"/>
      <c r="TVP162" s="2"/>
      <c r="TVS162" s="2"/>
      <c r="TVV162" s="2"/>
      <c r="TVY162" s="2"/>
      <c r="TWB162" s="2"/>
      <c r="TWE162" s="2"/>
      <c r="TWH162" s="2"/>
      <c r="TWK162" s="2"/>
      <c r="TWN162" s="2"/>
      <c r="TWQ162" s="2"/>
      <c r="TWT162" s="2"/>
      <c r="TWW162" s="2"/>
      <c r="TWZ162" s="2"/>
      <c r="TXC162" s="2"/>
      <c r="TXF162" s="2"/>
      <c r="TXI162" s="2"/>
      <c r="TXL162" s="2"/>
      <c r="TXO162" s="2"/>
      <c r="TXR162" s="2"/>
      <c r="TXU162" s="2"/>
      <c r="TXX162" s="2"/>
      <c r="TYA162" s="2"/>
      <c r="TYD162" s="2"/>
      <c r="TYG162" s="2"/>
      <c r="TYJ162" s="2"/>
      <c r="TYM162" s="2"/>
      <c r="TYP162" s="2"/>
      <c r="TYS162" s="2"/>
      <c r="TYV162" s="2"/>
      <c r="TYY162" s="2"/>
      <c r="TZB162" s="2"/>
      <c r="TZE162" s="2"/>
      <c r="TZH162" s="2"/>
      <c r="TZK162" s="2"/>
      <c r="TZN162" s="2"/>
      <c r="TZQ162" s="2"/>
      <c r="TZT162" s="2"/>
      <c r="TZW162" s="2"/>
      <c r="TZZ162" s="2"/>
      <c r="UAC162" s="2"/>
      <c r="UAF162" s="2"/>
      <c r="UAI162" s="2"/>
      <c r="UAL162" s="2"/>
      <c r="UAO162" s="2"/>
      <c r="UAR162" s="2"/>
      <c r="UAU162" s="2"/>
      <c r="UAX162" s="2"/>
      <c r="UBA162" s="2"/>
      <c r="UBD162" s="2"/>
      <c r="UBG162" s="2"/>
      <c r="UBJ162" s="2"/>
      <c r="UBM162" s="2"/>
      <c r="UBP162" s="2"/>
      <c r="UBS162" s="2"/>
      <c r="UBV162" s="2"/>
      <c r="UBY162" s="2"/>
      <c r="UCB162" s="2"/>
      <c r="UCE162" s="2"/>
      <c r="UCH162" s="2"/>
      <c r="UCK162" s="2"/>
      <c r="UCN162" s="2"/>
      <c r="UCQ162" s="2"/>
      <c r="UCT162" s="2"/>
      <c r="UCW162" s="2"/>
      <c r="UCZ162" s="2"/>
      <c r="UDC162" s="2"/>
      <c r="UDF162" s="2"/>
      <c r="UDI162" s="2"/>
      <c r="UDL162" s="2"/>
      <c r="UDO162" s="2"/>
      <c r="UDR162" s="2"/>
      <c r="UDU162" s="2"/>
      <c r="UDX162" s="2"/>
      <c r="UEA162" s="2"/>
      <c r="UED162" s="2"/>
      <c r="UEG162" s="2"/>
      <c r="UEJ162" s="2"/>
      <c r="UEM162" s="2"/>
      <c r="UEP162" s="2"/>
      <c r="UES162" s="2"/>
      <c r="UEV162" s="2"/>
      <c r="UEY162" s="2"/>
      <c r="UFB162" s="2"/>
      <c r="UFE162" s="2"/>
      <c r="UFH162" s="2"/>
      <c r="UFK162" s="2"/>
      <c r="UFN162" s="2"/>
      <c r="UFQ162" s="2"/>
      <c r="UFT162" s="2"/>
      <c r="UFW162" s="2"/>
      <c r="UFZ162" s="2"/>
      <c r="UGC162" s="2"/>
      <c r="UGF162" s="2"/>
      <c r="UGI162" s="2"/>
      <c r="UGL162" s="2"/>
      <c r="UGO162" s="2"/>
      <c r="UGR162" s="2"/>
      <c r="UGU162" s="2"/>
      <c r="UGX162" s="2"/>
      <c r="UHA162" s="2"/>
      <c r="UHD162" s="2"/>
      <c r="UHG162" s="2"/>
      <c r="UHJ162" s="2"/>
      <c r="UHM162" s="2"/>
      <c r="UHP162" s="2"/>
      <c r="UHS162" s="2"/>
      <c r="UHV162" s="2"/>
      <c r="UHY162" s="2"/>
      <c r="UIB162" s="2"/>
      <c r="UIE162" s="2"/>
      <c r="UIH162" s="2"/>
      <c r="UIK162" s="2"/>
      <c r="UIN162" s="2"/>
      <c r="UIQ162" s="2"/>
      <c r="UIT162" s="2"/>
      <c r="UIW162" s="2"/>
      <c r="UIZ162" s="2"/>
      <c r="UJC162" s="2"/>
      <c r="UJF162" s="2"/>
      <c r="UJI162" s="2"/>
      <c r="UJL162" s="2"/>
      <c r="UJO162" s="2"/>
      <c r="UJR162" s="2"/>
      <c r="UJU162" s="2"/>
      <c r="UJX162" s="2"/>
      <c r="UKA162" s="2"/>
      <c r="UKD162" s="2"/>
      <c r="UKG162" s="2"/>
      <c r="UKJ162" s="2"/>
      <c r="UKM162" s="2"/>
      <c r="UKP162" s="2"/>
      <c r="UKS162" s="2"/>
      <c r="UKV162" s="2"/>
      <c r="UKY162" s="2"/>
      <c r="ULB162" s="2"/>
      <c r="ULE162" s="2"/>
      <c r="ULH162" s="2"/>
      <c r="ULK162" s="2"/>
      <c r="ULN162" s="2"/>
      <c r="ULQ162" s="2"/>
      <c r="ULT162" s="2"/>
      <c r="ULW162" s="2"/>
      <c r="ULZ162" s="2"/>
      <c r="UMC162" s="2"/>
      <c r="UMF162" s="2"/>
      <c r="UMI162" s="2"/>
      <c r="UML162" s="2"/>
      <c r="UMO162" s="2"/>
      <c r="UMR162" s="2"/>
      <c r="UMU162" s="2"/>
      <c r="UMX162" s="2"/>
      <c r="UNA162" s="2"/>
      <c r="UND162" s="2"/>
      <c r="UNG162" s="2"/>
      <c r="UNJ162" s="2"/>
      <c r="UNM162" s="2"/>
      <c r="UNP162" s="2"/>
      <c r="UNS162" s="2"/>
      <c r="UNV162" s="2"/>
      <c r="UNY162" s="2"/>
      <c r="UOB162" s="2"/>
      <c r="UOE162" s="2"/>
      <c r="UOH162" s="2"/>
      <c r="UOK162" s="2"/>
      <c r="UON162" s="2"/>
      <c r="UOQ162" s="2"/>
      <c r="UOT162" s="2"/>
      <c r="UOW162" s="2"/>
      <c r="UOZ162" s="2"/>
      <c r="UPC162" s="2"/>
      <c r="UPF162" s="2"/>
      <c r="UPI162" s="2"/>
      <c r="UPL162" s="2"/>
      <c r="UPO162" s="2"/>
      <c r="UPR162" s="2"/>
      <c r="UPU162" s="2"/>
      <c r="UPX162" s="2"/>
      <c r="UQA162" s="2"/>
      <c r="UQD162" s="2"/>
      <c r="UQG162" s="2"/>
      <c r="UQJ162" s="2"/>
      <c r="UQM162" s="2"/>
      <c r="UQP162" s="2"/>
      <c r="UQS162" s="2"/>
      <c r="UQV162" s="2"/>
      <c r="UQY162" s="2"/>
      <c r="URB162" s="2"/>
      <c r="URE162" s="2"/>
      <c r="URH162" s="2"/>
      <c r="URK162" s="2"/>
      <c r="URN162" s="2"/>
      <c r="URQ162" s="2"/>
      <c r="URT162" s="2"/>
      <c r="URW162" s="2"/>
      <c r="URZ162" s="2"/>
      <c r="USC162" s="2"/>
      <c r="USF162" s="2"/>
      <c r="USI162" s="2"/>
      <c r="USL162" s="2"/>
      <c r="USO162" s="2"/>
      <c r="USR162" s="2"/>
      <c r="USU162" s="2"/>
      <c r="USX162" s="2"/>
      <c r="UTA162" s="2"/>
      <c r="UTD162" s="2"/>
      <c r="UTG162" s="2"/>
      <c r="UTJ162" s="2"/>
      <c r="UTM162" s="2"/>
      <c r="UTP162" s="2"/>
      <c r="UTS162" s="2"/>
      <c r="UTV162" s="2"/>
      <c r="UTY162" s="2"/>
      <c r="UUB162" s="2"/>
      <c r="UUE162" s="2"/>
      <c r="UUH162" s="2"/>
      <c r="UUK162" s="2"/>
      <c r="UUN162" s="2"/>
      <c r="UUQ162" s="2"/>
      <c r="UUT162" s="2"/>
      <c r="UUW162" s="2"/>
      <c r="UUZ162" s="2"/>
      <c r="UVC162" s="2"/>
      <c r="UVF162" s="2"/>
      <c r="UVI162" s="2"/>
      <c r="UVL162" s="2"/>
      <c r="UVO162" s="2"/>
      <c r="UVR162" s="2"/>
      <c r="UVU162" s="2"/>
      <c r="UVX162" s="2"/>
      <c r="UWA162" s="2"/>
      <c r="UWD162" s="2"/>
      <c r="UWG162" s="2"/>
      <c r="UWJ162" s="2"/>
      <c r="UWM162" s="2"/>
      <c r="UWP162" s="2"/>
      <c r="UWS162" s="2"/>
      <c r="UWV162" s="2"/>
      <c r="UWY162" s="2"/>
      <c r="UXB162" s="2"/>
      <c r="UXE162" s="2"/>
      <c r="UXH162" s="2"/>
      <c r="UXK162" s="2"/>
      <c r="UXN162" s="2"/>
      <c r="UXQ162" s="2"/>
      <c r="UXT162" s="2"/>
      <c r="UXW162" s="2"/>
      <c r="UXZ162" s="2"/>
      <c r="UYC162" s="2"/>
      <c r="UYF162" s="2"/>
      <c r="UYI162" s="2"/>
      <c r="UYL162" s="2"/>
      <c r="UYO162" s="2"/>
      <c r="UYR162" s="2"/>
      <c r="UYU162" s="2"/>
      <c r="UYX162" s="2"/>
      <c r="UZA162" s="2"/>
      <c r="UZD162" s="2"/>
      <c r="UZG162" s="2"/>
      <c r="UZJ162" s="2"/>
      <c r="UZM162" s="2"/>
      <c r="UZP162" s="2"/>
      <c r="UZS162" s="2"/>
      <c r="UZV162" s="2"/>
      <c r="UZY162" s="2"/>
      <c r="VAB162" s="2"/>
      <c r="VAE162" s="2"/>
      <c r="VAH162" s="2"/>
      <c r="VAK162" s="2"/>
      <c r="VAN162" s="2"/>
      <c r="VAQ162" s="2"/>
      <c r="VAT162" s="2"/>
      <c r="VAW162" s="2"/>
      <c r="VAZ162" s="2"/>
      <c r="VBC162" s="2"/>
      <c r="VBF162" s="2"/>
      <c r="VBI162" s="2"/>
      <c r="VBL162" s="2"/>
      <c r="VBO162" s="2"/>
      <c r="VBR162" s="2"/>
      <c r="VBU162" s="2"/>
      <c r="VBX162" s="2"/>
      <c r="VCA162" s="2"/>
      <c r="VCD162" s="2"/>
      <c r="VCG162" s="2"/>
      <c r="VCJ162" s="2"/>
      <c r="VCM162" s="2"/>
      <c r="VCP162" s="2"/>
      <c r="VCS162" s="2"/>
      <c r="VCV162" s="2"/>
      <c r="VCY162" s="2"/>
      <c r="VDB162" s="2"/>
      <c r="VDE162" s="2"/>
      <c r="VDH162" s="2"/>
      <c r="VDK162" s="2"/>
      <c r="VDN162" s="2"/>
      <c r="VDQ162" s="2"/>
      <c r="VDT162" s="2"/>
      <c r="VDW162" s="2"/>
      <c r="VDZ162" s="2"/>
      <c r="VEC162" s="2"/>
      <c r="VEF162" s="2"/>
      <c r="VEI162" s="2"/>
      <c r="VEL162" s="2"/>
      <c r="VEO162" s="2"/>
      <c r="VER162" s="2"/>
      <c r="VEU162" s="2"/>
      <c r="VEX162" s="2"/>
      <c r="VFA162" s="2"/>
      <c r="VFD162" s="2"/>
      <c r="VFG162" s="2"/>
      <c r="VFJ162" s="2"/>
      <c r="VFM162" s="2"/>
      <c r="VFP162" s="2"/>
      <c r="VFS162" s="2"/>
      <c r="VFV162" s="2"/>
      <c r="VFY162" s="2"/>
      <c r="VGB162" s="2"/>
      <c r="VGE162" s="2"/>
      <c r="VGH162" s="2"/>
      <c r="VGK162" s="2"/>
      <c r="VGN162" s="2"/>
      <c r="VGQ162" s="2"/>
      <c r="VGT162" s="2"/>
      <c r="VGW162" s="2"/>
      <c r="VGZ162" s="2"/>
      <c r="VHC162" s="2"/>
      <c r="VHF162" s="2"/>
      <c r="VHI162" s="2"/>
      <c r="VHL162" s="2"/>
      <c r="VHO162" s="2"/>
      <c r="VHR162" s="2"/>
      <c r="VHU162" s="2"/>
      <c r="VHX162" s="2"/>
      <c r="VIA162" s="2"/>
      <c r="VID162" s="2"/>
      <c r="VIG162" s="2"/>
      <c r="VIJ162" s="2"/>
      <c r="VIM162" s="2"/>
      <c r="VIP162" s="2"/>
      <c r="VIS162" s="2"/>
      <c r="VIV162" s="2"/>
      <c r="VIY162" s="2"/>
      <c r="VJB162" s="2"/>
      <c r="VJE162" s="2"/>
      <c r="VJH162" s="2"/>
      <c r="VJK162" s="2"/>
      <c r="VJN162" s="2"/>
      <c r="VJQ162" s="2"/>
      <c r="VJT162" s="2"/>
      <c r="VJW162" s="2"/>
      <c r="VJZ162" s="2"/>
      <c r="VKC162" s="2"/>
      <c r="VKF162" s="2"/>
      <c r="VKI162" s="2"/>
      <c r="VKL162" s="2"/>
      <c r="VKO162" s="2"/>
      <c r="VKR162" s="2"/>
      <c r="VKU162" s="2"/>
      <c r="VKX162" s="2"/>
      <c r="VLA162" s="2"/>
      <c r="VLD162" s="2"/>
      <c r="VLG162" s="2"/>
      <c r="VLJ162" s="2"/>
      <c r="VLM162" s="2"/>
      <c r="VLP162" s="2"/>
      <c r="VLS162" s="2"/>
      <c r="VLV162" s="2"/>
      <c r="VLY162" s="2"/>
      <c r="VMB162" s="2"/>
      <c r="VME162" s="2"/>
      <c r="VMH162" s="2"/>
      <c r="VMK162" s="2"/>
      <c r="VMN162" s="2"/>
      <c r="VMQ162" s="2"/>
      <c r="VMT162" s="2"/>
      <c r="VMW162" s="2"/>
      <c r="VMZ162" s="2"/>
      <c r="VNC162" s="2"/>
      <c r="VNF162" s="2"/>
      <c r="VNI162" s="2"/>
      <c r="VNL162" s="2"/>
      <c r="VNO162" s="2"/>
      <c r="VNR162" s="2"/>
      <c r="VNU162" s="2"/>
      <c r="VNX162" s="2"/>
      <c r="VOA162" s="2"/>
      <c r="VOD162" s="2"/>
      <c r="VOG162" s="2"/>
      <c r="VOJ162" s="2"/>
      <c r="VOM162" s="2"/>
      <c r="VOP162" s="2"/>
      <c r="VOS162" s="2"/>
      <c r="VOV162" s="2"/>
      <c r="VOY162" s="2"/>
      <c r="VPB162" s="2"/>
      <c r="VPE162" s="2"/>
      <c r="VPH162" s="2"/>
      <c r="VPK162" s="2"/>
      <c r="VPN162" s="2"/>
      <c r="VPQ162" s="2"/>
      <c r="VPT162" s="2"/>
      <c r="VPW162" s="2"/>
      <c r="VPZ162" s="2"/>
      <c r="VQC162" s="2"/>
      <c r="VQF162" s="2"/>
      <c r="VQI162" s="2"/>
      <c r="VQL162" s="2"/>
      <c r="VQO162" s="2"/>
      <c r="VQR162" s="2"/>
      <c r="VQU162" s="2"/>
      <c r="VQX162" s="2"/>
      <c r="VRA162" s="2"/>
      <c r="VRD162" s="2"/>
      <c r="VRG162" s="2"/>
      <c r="VRJ162" s="2"/>
      <c r="VRM162" s="2"/>
      <c r="VRP162" s="2"/>
      <c r="VRS162" s="2"/>
      <c r="VRV162" s="2"/>
      <c r="VRY162" s="2"/>
      <c r="VSB162" s="2"/>
      <c r="VSE162" s="2"/>
      <c r="VSH162" s="2"/>
      <c r="VSK162" s="2"/>
      <c r="VSN162" s="2"/>
      <c r="VSQ162" s="2"/>
      <c r="VST162" s="2"/>
      <c r="VSW162" s="2"/>
      <c r="VSZ162" s="2"/>
      <c r="VTC162" s="2"/>
      <c r="VTF162" s="2"/>
      <c r="VTI162" s="2"/>
      <c r="VTL162" s="2"/>
      <c r="VTO162" s="2"/>
      <c r="VTR162" s="2"/>
      <c r="VTU162" s="2"/>
      <c r="VTX162" s="2"/>
      <c r="VUA162" s="2"/>
      <c r="VUD162" s="2"/>
      <c r="VUG162" s="2"/>
      <c r="VUJ162" s="2"/>
      <c r="VUM162" s="2"/>
      <c r="VUP162" s="2"/>
      <c r="VUS162" s="2"/>
      <c r="VUV162" s="2"/>
      <c r="VUY162" s="2"/>
      <c r="VVB162" s="2"/>
      <c r="VVE162" s="2"/>
      <c r="VVH162" s="2"/>
      <c r="VVK162" s="2"/>
      <c r="VVN162" s="2"/>
      <c r="VVQ162" s="2"/>
      <c r="VVT162" s="2"/>
      <c r="VVW162" s="2"/>
      <c r="VVZ162" s="2"/>
      <c r="VWC162" s="2"/>
      <c r="VWF162" s="2"/>
      <c r="VWI162" s="2"/>
      <c r="VWL162" s="2"/>
      <c r="VWO162" s="2"/>
      <c r="VWR162" s="2"/>
      <c r="VWU162" s="2"/>
      <c r="VWX162" s="2"/>
      <c r="VXA162" s="2"/>
      <c r="VXD162" s="2"/>
      <c r="VXG162" s="2"/>
      <c r="VXJ162" s="2"/>
      <c r="VXM162" s="2"/>
      <c r="VXP162" s="2"/>
      <c r="VXS162" s="2"/>
      <c r="VXV162" s="2"/>
      <c r="VXY162" s="2"/>
      <c r="VYB162" s="2"/>
      <c r="VYE162" s="2"/>
      <c r="VYH162" s="2"/>
      <c r="VYK162" s="2"/>
      <c r="VYN162" s="2"/>
      <c r="VYQ162" s="2"/>
      <c r="VYT162" s="2"/>
      <c r="VYW162" s="2"/>
      <c r="VYZ162" s="2"/>
      <c r="VZC162" s="2"/>
      <c r="VZF162" s="2"/>
      <c r="VZI162" s="2"/>
      <c r="VZL162" s="2"/>
      <c r="VZO162" s="2"/>
      <c r="VZR162" s="2"/>
      <c r="VZU162" s="2"/>
      <c r="VZX162" s="2"/>
      <c r="WAA162" s="2"/>
      <c r="WAD162" s="2"/>
      <c r="WAG162" s="2"/>
      <c r="WAJ162" s="2"/>
      <c r="WAM162" s="2"/>
      <c r="WAP162" s="2"/>
      <c r="WAS162" s="2"/>
      <c r="WAV162" s="2"/>
      <c r="WAY162" s="2"/>
      <c r="WBB162" s="2"/>
      <c r="WBE162" s="2"/>
      <c r="WBH162" s="2"/>
      <c r="WBK162" s="2"/>
      <c r="WBN162" s="2"/>
      <c r="WBQ162" s="2"/>
      <c r="WBT162" s="2"/>
      <c r="WBW162" s="2"/>
      <c r="WBZ162" s="2"/>
      <c r="WCC162" s="2"/>
      <c r="WCF162" s="2"/>
      <c r="WCI162" s="2"/>
      <c r="WCL162" s="2"/>
      <c r="WCO162" s="2"/>
      <c r="WCR162" s="2"/>
      <c r="WCU162" s="2"/>
      <c r="WCX162" s="2"/>
      <c r="WDA162" s="2"/>
      <c r="WDD162" s="2"/>
      <c r="WDG162" s="2"/>
      <c r="WDJ162" s="2"/>
      <c r="WDM162" s="2"/>
      <c r="WDP162" s="2"/>
      <c r="WDS162" s="2"/>
      <c r="WDV162" s="2"/>
      <c r="WDY162" s="2"/>
      <c r="WEB162" s="2"/>
      <c r="WEE162" s="2"/>
      <c r="WEH162" s="2"/>
      <c r="WEK162" s="2"/>
      <c r="WEN162" s="2"/>
      <c r="WEQ162" s="2"/>
      <c r="WET162" s="2"/>
      <c r="WEW162" s="2"/>
      <c r="WEZ162" s="2"/>
      <c r="WFC162" s="2"/>
      <c r="WFF162" s="2"/>
      <c r="WFI162" s="2"/>
      <c r="WFL162" s="2"/>
      <c r="WFO162" s="2"/>
      <c r="WFR162" s="2"/>
      <c r="WFU162" s="2"/>
      <c r="WFX162" s="2"/>
      <c r="WGA162" s="2"/>
      <c r="WGD162" s="2"/>
      <c r="WGG162" s="2"/>
      <c r="WGJ162" s="2"/>
      <c r="WGM162" s="2"/>
      <c r="WGP162" s="2"/>
      <c r="WGS162" s="2"/>
      <c r="WGV162" s="2"/>
      <c r="WGY162" s="2"/>
      <c r="WHB162" s="2"/>
      <c r="WHE162" s="2"/>
      <c r="WHH162" s="2"/>
      <c r="WHK162" s="2"/>
      <c r="WHN162" s="2"/>
      <c r="WHQ162" s="2"/>
      <c r="WHT162" s="2"/>
      <c r="WHW162" s="2"/>
      <c r="WHZ162" s="2"/>
      <c r="WIC162" s="2"/>
      <c r="WIF162" s="2"/>
      <c r="WII162" s="2"/>
      <c r="WIL162" s="2"/>
      <c r="WIO162" s="2"/>
      <c r="WIR162" s="2"/>
      <c r="WIU162" s="2"/>
      <c r="WIX162" s="2"/>
      <c r="WJA162" s="2"/>
      <c r="WJD162" s="2"/>
      <c r="WJG162" s="2"/>
      <c r="WJJ162" s="2"/>
      <c r="WJM162" s="2"/>
      <c r="WJP162" s="2"/>
      <c r="WJS162" s="2"/>
      <c r="WJV162" s="2"/>
      <c r="WJY162" s="2"/>
      <c r="WKB162" s="2"/>
      <c r="WKE162" s="2"/>
      <c r="WKH162" s="2"/>
      <c r="WKK162" s="2"/>
      <c r="WKN162" s="2"/>
      <c r="WKQ162" s="2"/>
      <c r="WKT162" s="2"/>
      <c r="WKW162" s="2"/>
      <c r="WKZ162" s="2"/>
      <c r="WLC162" s="2"/>
      <c r="WLF162" s="2"/>
      <c r="WLI162" s="2"/>
      <c r="WLL162" s="2"/>
      <c r="WLO162" s="2"/>
      <c r="WLR162" s="2"/>
      <c r="WLU162" s="2"/>
      <c r="WLX162" s="2"/>
      <c r="WMA162" s="2"/>
      <c r="WMD162" s="2"/>
      <c r="WMG162" s="2"/>
      <c r="WMJ162" s="2"/>
      <c r="WMM162" s="2"/>
      <c r="WMP162" s="2"/>
      <c r="WMS162" s="2"/>
      <c r="WMV162" s="2"/>
      <c r="WMY162" s="2"/>
      <c r="WNB162" s="2"/>
      <c r="WNE162" s="2"/>
      <c r="WNH162" s="2"/>
      <c r="WNK162" s="2"/>
      <c r="WNN162" s="2"/>
      <c r="WNQ162" s="2"/>
      <c r="WNT162" s="2"/>
      <c r="WNW162" s="2"/>
      <c r="WNZ162" s="2"/>
      <c r="WOC162" s="2"/>
      <c r="WOF162" s="2"/>
      <c r="WOI162" s="2"/>
      <c r="WOL162" s="2"/>
      <c r="WOO162" s="2"/>
      <c r="WOR162" s="2"/>
      <c r="WOU162" s="2"/>
      <c r="WOX162" s="2"/>
      <c r="WPA162" s="2"/>
      <c r="WPD162" s="2"/>
      <c r="WPG162" s="2"/>
      <c r="WPJ162" s="2"/>
      <c r="WPM162" s="2"/>
      <c r="WPP162" s="2"/>
      <c r="WPS162" s="2"/>
      <c r="WPV162" s="2"/>
      <c r="WPY162" s="2"/>
      <c r="WQB162" s="2"/>
      <c r="WQE162" s="2"/>
      <c r="WQH162" s="2"/>
      <c r="WQK162" s="2"/>
      <c r="WQN162" s="2"/>
      <c r="WQQ162" s="2"/>
      <c r="WQT162" s="2"/>
      <c r="WQW162" s="2"/>
      <c r="WQZ162" s="2"/>
      <c r="WRC162" s="2"/>
      <c r="WRF162" s="2"/>
      <c r="WRI162" s="2"/>
      <c r="WRL162" s="2"/>
      <c r="WRO162" s="2"/>
      <c r="WRR162" s="2"/>
      <c r="WRU162" s="2"/>
      <c r="WRX162" s="2"/>
      <c r="WSA162" s="2"/>
      <c r="WSD162" s="2"/>
      <c r="WSG162" s="2"/>
      <c r="WSJ162" s="2"/>
      <c r="WSM162" s="2"/>
      <c r="WSP162" s="2"/>
      <c r="WSS162" s="2"/>
      <c r="WSV162" s="2"/>
      <c r="WSY162" s="2"/>
      <c r="WTB162" s="2"/>
      <c r="WTE162" s="2"/>
      <c r="WTH162" s="2"/>
      <c r="WTK162" s="2"/>
      <c r="WTN162" s="2"/>
      <c r="WTQ162" s="2"/>
      <c r="WTT162" s="2"/>
      <c r="WTW162" s="2"/>
      <c r="WTZ162" s="2"/>
      <c r="WUC162" s="2"/>
      <c r="WUF162" s="2"/>
      <c r="WUI162" s="2"/>
      <c r="WUL162" s="2"/>
      <c r="WUO162" s="2"/>
      <c r="WUR162" s="2"/>
      <c r="WUU162" s="2"/>
      <c r="WUX162" s="2"/>
      <c r="WVA162" s="2"/>
      <c r="WVD162" s="2"/>
      <c r="WVG162" s="2"/>
      <c r="WVJ162" s="2"/>
      <c r="WVM162" s="2"/>
      <c r="WVP162" s="2"/>
      <c r="WVS162" s="2"/>
      <c r="WVV162" s="2"/>
      <c r="WVY162" s="2"/>
      <c r="WWB162" s="2"/>
      <c r="WWE162" s="2"/>
      <c r="WWH162" s="2"/>
      <c r="WWK162" s="2"/>
      <c r="WWN162" s="2"/>
      <c r="WWQ162" s="2"/>
      <c r="WWT162" s="2"/>
      <c r="WWW162" s="2"/>
      <c r="WWZ162" s="2"/>
      <c r="WXC162" s="2"/>
      <c r="WXF162" s="2"/>
      <c r="WXI162" s="2"/>
      <c r="WXL162" s="2"/>
      <c r="WXO162" s="2"/>
      <c r="WXR162" s="2"/>
      <c r="WXU162" s="2"/>
      <c r="WXX162" s="2"/>
      <c r="WYA162" s="2"/>
      <c r="WYD162" s="2"/>
      <c r="WYG162" s="2"/>
      <c r="WYJ162" s="2"/>
      <c r="WYM162" s="2"/>
      <c r="WYP162" s="2"/>
      <c r="WYS162" s="2"/>
      <c r="WYV162" s="2"/>
      <c r="WYY162" s="2"/>
      <c r="WZB162" s="2"/>
      <c r="WZE162" s="2"/>
      <c r="WZH162" s="2"/>
      <c r="WZK162" s="2"/>
      <c r="WZN162" s="2"/>
      <c r="WZQ162" s="2"/>
      <c r="WZT162" s="2"/>
      <c r="WZW162" s="2"/>
      <c r="WZZ162" s="2"/>
      <c r="XAC162" s="2"/>
      <c r="XAF162" s="2"/>
      <c r="XAI162" s="2"/>
      <c r="XAL162" s="2"/>
      <c r="XAO162" s="2"/>
      <c r="XAR162" s="2"/>
      <c r="XAU162" s="2"/>
      <c r="XAX162" s="2"/>
      <c r="XBA162" s="2"/>
      <c r="XBD162" s="2"/>
      <c r="XBG162" s="2"/>
      <c r="XBJ162" s="2"/>
      <c r="XBM162" s="2"/>
      <c r="XBP162" s="2"/>
      <c r="XBS162" s="2"/>
      <c r="XBV162" s="2"/>
      <c r="XBY162" s="2"/>
      <c r="XCB162" s="2"/>
      <c r="XCE162" s="2"/>
      <c r="XCH162" s="2"/>
      <c r="XCK162" s="2"/>
      <c r="XCN162" s="2"/>
      <c r="XCQ162" s="2"/>
      <c r="XCT162" s="2"/>
      <c r="XCW162" s="2"/>
      <c r="XCZ162" s="2"/>
      <c r="XDC162" s="2"/>
      <c r="XDF162" s="2"/>
      <c r="XDI162" s="2"/>
      <c r="XDL162" s="2"/>
      <c r="XDO162" s="2"/>
      <c r="XDR162" s="2"/>
      <c r="XDU162" s="2"/>
      <c r="XDX162" s="2"/>
      <c r="XEA162" s="2"/>
      <c r="XED162" s="2"/>
      <c r="XEG162" s="2"/>
      <c r="XEJ162" s="2"/>
      <c r="XEM162" s="2"/>
      <c r="XEP162" s="2"/>
      <c r="XES162" s="2"/>
      <c r="XEV162" s="2"/>
      <c r="XEY162" s="2"/>
      <c r="XFB162" s="2"/>
    </row>
    <row r="163" spans="1:1022 1025:2048 2051:3071 3074:4094 4097:5120 5123:6143 6146:7166 7169:8192 8195:9215 9218:10238 10241:11264 11267:12287 12290:13310 13313:14336 14339:15359 15362:16382" s="3" customFormat="1" ht="30" customHeight="1" x14ac:dyDescent="0.25">
      <c r="A163" s="2"/>
      <c r="B163" s="2"/>
      <c r="C163" s="2"/>
      <c r="D163" s="2"/>
      <c r="F163" s="2"/>
      <c r="G163" s="2"/>
      <c r="H163" s="2"/>
      <c r="I163" s="2"/>
      <c r="K163" s="2"/>
      <c r="N163" s="2"/>
      <c r="Q163" s="2"/>
      <c r="T163" s="2"/>
      <c r="W163" s="2"/>
      <c r="Z163" s="2"/>
      <c r="AC163" s="2"/>
      <c r="AF163" s="2"/>
      <c r="AI163" s="2"/>
      <c r="AL163" s="2"/>
      <c r="AO163" s="2"/>
      <c r="AR163" s="2"/>
      <c r="AU163" s="2"/>
      <c r="AX163" s="2"/>
      <c r="BA163" s="2"/>
      <c r="BD163" s="2"/>
      <c r="BG163" s="2"/>
      <c r="BJ163" s="2"/>
      <c r="BM163" s="2"/>
      <c r="BP163" s="2"/>
      <c r="BS163" s="2"/>
      <c r="BV163" s="2"/>
      <c r="BY163" s="2"/>
      <c r="CB163" s="2"/>
      <c r="CE163" s="2"/>
      <c r="CH163" s="2"/>
      <c r="CK163" s="2"/>
      <c r="CN163" s="2"/>
      <c r="CQ163" s="2"/>
      <c r="CT163" s="2"/>
      <c r="CW163" s="2"/>
      <c r="CZ163" s="2"/>
      <c r="DC163" s="2"/>
      <c r="DF163" s="2"/>
      <c r="DI163" s="2"/>
      <c r="DL163" s="2"/>
      <c r="DO163" s="2"/>
      <c r="DR163" s="2"/>
      <c r="DU163" s="2"/>
      <c r="DX163" s="2"/>
      <c r="EA163" s="2"/>
      <c r="ED163" s="2"/>
      <c r="EG163" s="2"/>
      <c r="EJ163" s="2"/>
      <c r="EM163" s="2"/>
      <c r="EP163" s="2"/>
      <c r="ES163" s="2"/>
      <c r="EV163" s="2"/>
      <c r="EY163" s="2"/>
      <c r="FB163" s="2"/>
      <c r="FE163" s="2"/>
      <c r="FH163" s="2"/>
      <c r="FK163" s="2"/>
      <c r="FN163" s="2"/>
      <c r="FQ163" s="2"/>
      <c r="FT163" s="2"/>
      <c r="FW163" s="2"/>
      <c r="FZ163" s="2"/>
      <c r="GC163" s="2"/>
      <c r="GF163" s="2"/>
      <c r="GI163" s="2"/>
      <c r="GL163" s="2"/>
      <c r="GO163" s="2"/>
      <c r="GR163" s="2"/>
      <c r="GU163" s="2"/>
      <c r="GX163" s="2"/>
      <c r="HA163" s="2"/>
      <c r="HD163" s="2"/>
      <c r="HG163" s="2"/>
      <c r="HJ163" s="2"/>
      <c r="HM163" s="2"/>
      <c r="HP163" s="2"/>
      <c r="HS163" s="2"/>
      <c r="HV163" s="2"/>
      <c r="HY163" s="2"/>
      <c r="IB163" s="2"/>
      <c r="IE163" s="2"/>
      <c r="IH163" s="2"/>
      <c r="IK163" s="2"/>
      <c r="IN163" s="2"/>
      <c r="IQ163" s="2"/>
      <c r="IT163" s="2"/>
      <c r="IW163" s="2"/>
      <c r="IZ163" s="2"/>
      <c r="JC163" s="2"/>
      <c r="JF163" s="2"/>
      <c r="JI163" s="2"/>
      <c r="JL163" s="2"/>
      <c r="JO163" s="2"/>
      <c r="JR163" s="2"/>
      <c r="JU163" s="2"/>
      <c r="JX163" s="2"/>
      <c r="KA163" s="2"/>
      <c r="KD163" s="2"/>
      <c r="KG163" s="2"/>
      <c r="KJ163" s="2"/>
      <c r="KM163" s="2"/>
      <c r="KP163" s="2"/>
      <c r="KS163" s="2"/>
      <c r="KV163" s="2"/>
      <c r="KY163" s="2"/>
      <c r="LB163" s="2"/>
      <c r="LE163" s="2"/>
      <c r="LH163" s="2"/>
      <c r="LK163" s="2"/>
      <c r="LN163" s="2"/>
      <c r="LQ163" s="2"/>
      <c r="LT163" s="2"/>
      <c r="LW163" s="2"/>
      <c r="LZ163" s="2"/>
      <c r="MC163" s="2"/>
      <c r="MF163" s="2"/>
      <c r="MI163" s="2"/>
      <c r="ML163" s="2"/>
      <c r="MO163" s="2"/>
      <c r="MR163" s="2"/>
      <c r="MU163" s="2"/>
      <c r="MX163" s="2"/>
      <c r="NA163" s="2"/>
      <c r="ND163" s="2"/>
      <c r="NG163" s="2"/>
      <c r="NJ163" s="2"/>
      <c r="NM163" s="2"/>
      <c r="NP163" s="2"/>
      <c r="NS163" s="2"/>
      <c r="NV163" s="2"/>
      <c r="NY163" s="2"/>
      <c r="OB163" s="2"/>
      <c r="OE163" s="2"/>
      <c r="OH163" s="2"/>
      <c r="OK163" s="2"/>
      <c r="ON163" s="2"/>
      <c r="OQ163" s="2"/>
      <c r="OT163" s="2"/>
      <c r="OW163" s="2"/>
      <c r="OZ163" s="2"/>
      <c r="PC163" s="2"/>
      <c r="PF163" s="2"/>
      <c r="PI163" s="2"/>
      <c r="PL163" s="2"/>
      <c r="PO163" s="2"/>
      <c r="PR163" s="2"/>
      <c r="PU163" s="2"/>
      <c r="PX163" s="2"/>
      <c r="QA163" s="2"/>
      <c r="QD163" s="2"/>
      <c r="QG163" s="2"/>
      <c r="QJ163" s="2"/>
      <c r="QM163" s="2"/>
      <c r="QP163" s="2"/>
      <c r="QS163" s="2"/>
      <c r="QV163" s="2"/>
      <c r="QY163" s="2"/>
      <c r="RB163" s="2"/>
      <c r="RE163" s="2"/>
      <c r="RH163" s="2"/>
      <c r="RK163" s="2"/>
      <c r="RN163" s="2"/>
      <c r="RQ163" s="2"/>
      <c r="RT163" s="2"/>
      <c r="RW163" s="2"/>
      <c r="RZ163" s="2"/>
      <c r="SC163" s="2"/>
      <c r="SF163" s="2"/>
      <c r="SI163" s="2"/>
      <c r="SL163" s="2"/>
      <c r="SO163" s="2"/>
      <c r="SR163" s="2"/>
      <c r="SU163" s="2"/>
      <c r="SX163" s="2"/>
      <c r="TA163" s="2"/>
      <c r="TD163" s="2"/>
      <c r="TG163" s="2"/>
      <c r="TJ163" s="2"/>
      <c r="TM163" s="2"/>
      <c r="TP163" s="2"/>
      <c r="TS163" s="2"/>
      <c r="TV163" s="2"/>
      <c r="TY163" s="2"/>
      <c r="UB163" s="2"/>
      <c r="UE163" s="2"/>
      <c r="UH163" s="2"/>
      <c r="UK163" s="2"/>
      <c r="UN163" s="2"/>
      <c r="UQ163" s="2"/>
      <c r="UT163" s="2"/>
      <c r="UW163" s="2"/>
      <c r="UZ163" s="2"/>
      <c r="VC163" s="2"/>
      <c r="VF163" s="2"/>
      <c r="VI163" s="2"/>
      <c r="VL163" s="2"/>
      <c r="VO163" s="2"/>
      <c r="VR163" s="2"/>
      <c r="VU163" s="2"/>
      <c r="VX163" s="2"/>
      <c r="WA163" s="2"/>
      <c r="WD163" s="2"/>
      <c r="WG163" s="2"/>
      <c r="WJ163" s="2"/>
      <c r="WM163" s="2"/>
      <c r="WP163" s="2"/>
      <c r="WS163" s="2"/>
      <c r="WV163" s="2"/>
      <c r="WY163" s="2"/>
      <c r="XB163" s="2"/>
      <c r="XE163" s="2"/>
      <c r="XH163" s="2"/>
      <c r="XK163" s="2"/>
      <c r="XN163" s="2"/>
      <c r="XQ163" s="2"/>
      <c r="XT163" s="2"/>
      <c r="XW163" s="2"/>
      <c r="XZ163" s="2"/>
      <c r="YC163" s="2"/>
      <c r="YF163" s="2"/>
      <c r="YI163" s="2"/>
      <c r="YL163" s="2"/>
      <c r="YO163" s="2"/>
      <c r="YR163" s="2"/>
      <c r="YU163" s="2"/>
      <c r="YX163" s="2"/>
      <c r="ZA163" s="2"/>
      <c r="ZD163" s="2"/>
      <c r="ZG163" s="2"/>
      <c r="ZJ163" s="2"/>
      <c r="ZM163" s="2"/>
      <c r="ZP163" s="2"/>
      <c r="ZS163" s="2"/>
      <c r="ZV163" s="2"/>
      <c r="ZY163" s="2"/>
      <c r="AAB163" s="2"/>
      <c r="AAE163" s="2"/>
      <c r="AAH163" s="2"/>
      <c r="AAK163" s="2"/>
      <c r="AAN163" s="2"/>
      <c r="AAQ163" s="2"/>
      <c r="AAT163" s="2"/>
      <c r="AAW163" s="2"/>
      <c r="AAZ163" s="2"/>
      <c r="ABC163" s="2"/>
      <c r="ABF163" s="2"/>
      <c r="ABI163" s="2"/>
      <c r="ABL163" s="2"/>
      <c r="ABO163" s="2"/>
      <c r="ABR163" s="2"/>
      <c r="ABU163" s="2"/>
      <c r="ABX163" s="2"/>
      <c r="ACA163" s="2"/>
      <c r="ACD163" s="2"/>
      <c r="ACG163" s="2"/>
      <c r="ACJ163" s="2"/>
      <c r="ACM163" s="2"/>
      <c r="ACP163" s="2"/>
      <c r="ACS163" s="2"/>
      <c r="ACV163" s="2"/>
      <c r="ACY163" s="2"/>
      <c r="ADB163" s="2"/>
      <c r="ADE163" s="2"/>
      <c r="ADH163" s="2"/>
      <c r="ADK163" s="2"/>
      <c r="ADN163" s="2"/>
      <c r="ADQ163" s="2"/>
      <c r="ADT163" s="2"/>
      <c r="ADW163" s="2"/>
      <c r="ADZ163" s="2"/>
      <c r="AEC163" s="2"/>
      <c r="AEF163" s="2"/>
      <c r="AEI163" s="2"/>
      <c r="AEL163" s="2"/>
      <c r="AEO163" s="2"/>
      <c r="AER163" s="2"/>
      <c r="AEU163" s="2"/>
      <c r="AEX163" s="2"/>
      <c r="AFA163" s="2"/>
      <c r="AFD163" s="2"/>
      <c r="AFG163" s="2"/>
      <c r="AFJ163" s="2"/>
      <c r="AFM163" s="2"/>
      <c r="AFP163" s="2"/>
      <c r="AFS163" s="2"/>
      <c r="AFV163" s="2"/>
      <c r="AFY163" s="2"/>
      <c r="AGB163" s="2"/>
      <c r="AGE163" s="2"/>
      <c r="AGH163" s="2"/>
      <c r="AGK163" s="2"/>
      <c r="AGN163" s="2"/>
      <c r="AGQ163" s="2"/>
      <c r="AGT163" s="2"/>
      <c r="AGW163" s="2"/>
      <c r="AGZ163" s="2"/>
      <c r="AHC163" s="2"/>
      <c r="AHF163" s="2"/>
      <c r="AHI163" s="2"/>
      <c r="AHL163" s="2"/>
      <c r="AHO163" s="2"/>
      <c r="AHR163" s="2"/>
      <c r="AHU163" s="2"/>
      <c r="AHX163" s="2"/>
      <c r="AIA163" s="2"/>
      <c r="AID163" s="2"/>
      <c r="AIG163" s="2"/>
      <c r="AIJ163" s="2"/>
      <c r="AIM163" s="2"/>
      <c r="AIP163" s="2"/>
      <c r="AIS163" s="2"/>
      <c r="AIV163" s="2"/>
      <c r="AIY163" s="2"/>
      <c r="AJB163" s="2"/>
      <c r="AJE163" s="2"/>
      <c r="AJH163" s="2"/>
      <c r="AJK163" s="2"/>
      <c r="AJN163" s="2"/>
      <c r="AJQ163" s="2"/>
      <c r="AJT163" s="2"/>
      <c r="AJW163" s="2"/>
      <c r="AJZ163" s="2"/>
      <c r="AKC163" s="2"/>
      <c r="AKF163" s="2"/>
      <c r="AKI163" s="2"/>
      <c r="AKL163" s="2"/>
      <c r="AKO163" s="2"/>
      <c r="AKR163" s="2"/>
      <c r="AKU163" s="2"/>
      <c r="AKX163" s="2"/>
      <c r="ALA163" s="2"/>
      <c r="ALD163" s="2"/>
      <c r="ALG163" s="2"/>
      <c r="ALJ163" s="2"/>
      <c r="ALM163" s="2"/>
      <c r="ALP163" s="2"/>
      <c r="ALS163" s="2"/>
      <c r="ALV163" s="2"/>
      <c r="ALY163" s="2"/>
      <c r="AMB163" s="2"/>
      <c r="AME163" s="2"/>
      <c r="AMH163" s="2"/>
      <c r="AMK163" s="2"/>
      <c r="AMN163" s="2"/>
      <c r="AMQ163" s="2"/>
      <c r="AMT163" s="2"/>
      <c r="AMW163" s="2"/>
      <c r="AMZ163" s="2"/>
      <c r="ANC163" s="2"/>
      <c r="ANF163" s="2"/>
      <c r="ANI163" s="2"/>
      <c r="ANL163" s="2"/>
      <c r="ANO163" s="2"/>
      <c r="ANR163" s="2"/>
      <c r="ANU163" s="2"/>
      <c r="ANX163" s="2"/>
      <c r="AOA163" s="2"/>
      <c r="AOD163" s="2"/>
      <c r="AOG163" s="2"/>
      <c r="AOJ163" s="2"/>
      <c r="AOM163" s="2"/>
      <c r="AOP163" s="2"/>
      <c r="AOS163" s="2"/>
      <c r="AOV163" s="2"/>
      <c r="AOY163" s="2"/>
      <c r="APB163" s="2"/>
      <c r="APE163" s="2"/>
      <c r="APH163" s="2"/>
      <c r="APK163" s="2"/>
      <c r="APN163" s="2"/>
      <c r="APQ163" s="2"/>
      <c r="APT163" s="2"/>
      <c r="APW163" s="2"/>
      <c r="APZ163" s="2"/>
      <c r="AQC163" s="2"/>
      <c r="AQF163" s="2"/>
      <c r="AQI163" s="2"/>
      <c r="AQL163" s="2"/>
      <c r="AQO163" s="2"/>
      <c r="AQR163" s="2"/>
      <c r="AQU163" s="2"/>
      <c r="AQX163" s="2"/>
      <c r="ARA163" s="2"/>
      <c r="ARD163" s="2"/>
      <c r="ARG163" s="2"/>
      <c r="ARJ163" s="2"/>
      <c r="ARM163" s="2"/>
      <c r="ARP163" s="2"/>
      <c r="ARS163" s="2"/>
      <c r="ARV163" s="2"/>
      <c r="ARY163" s="2"/>
      <c r="ASB163" s="2"/>
      <c r="ASE163" s="2"/>
      <c r="ASH163" s="2"/>
      <c r="ASK163" s="2"/>
      <c r="ASN163" s="2"/>
      <c r="ASQ163" s="2"/>
      <c r="AST163" s="2"/>
      <c r="ASW163" s="2"/>
      <c r="ASZ163" s="2"/>
      <c r="ATC163" s="2"/>
      <c r="ATF163" s="2"/>
      <c r="ATI163" s="2"/>
      <c r="ATL163" s="2"/>
      <c r="ATO163" s="2"/>
      <c r="ATR163" s="2"/>
      <c r="ATU163" s="2"/>
      <c r="ATX163" s="2"/>
      <c r="AUA163" s="2"/>
      <c r="AUD163" s="2"/>
      <c r="AUG163" s="2"/>
      <c r="AUJ163" s="2"/>
      <c r="AUM163" s="2"/>
      <c r="AUP163" s="2"/>
      <c r="AUS163" s="2"/>
      <c r="AUV163" s="2"/>
      <c r="AUY163" s="2"/>
      <c r="AVB163" s="2"/>
      <c r="AVE163" s="2"/>
      <c r="AVH163" s="2"/>
      <c r="AVK163" s="2"/>
      <c r="AVN163" s="2"/>
      <c r="AVQ163" s="2"/>
      <c r="AVT163" s="2"/>
      <c r="AVW163" s="2"/>
      <c r="AVZ163" s="2"/>
      <c r="AWC163" s="2"/>
      <c r="AWF163" s="2"/>
      <c r="AWI163" s="2"/>
      <c r="AWL163" s="2"/>
      <c r="AWO163" s="2"/>
      <c r="AWR163" s="2"/>
      <c r="AWU163" s="2"/>
      <c r="AWX163" s="2"/>
      <c r="AXA163" s="2"/>
      <c r="AXD163" s="2"/>
      <c r="AXG163" s="2"/>
      <c r="AXJ163" s="2"/>
      <c r="AXM163" s="2"/>
      <c r="AXP163" s="2"/>
      <c r="AXS163" s="2"/>
      <c r="AXV163" s="2"/>
      <c r="AXY163" s="2"/>
      <c r="AYB163" s="2"/>
      <c r="AYE163" s="2"/>
      <c r="AYH163" s="2"/>
      <c r="AYK163" s="2"/>
      <c r="AYN163" s="2"/>
      <c r="AYQ163" s="2"/>
      <c r="AYT163" s="2"/>
      <c r="AYW163" s="2"/>
      <c r="AYZ163" s="2"/>
      <c r="AZC163" s="2"/>
      <c r="AZF163" s="2"/>
      <c r="AZI163" s="2"/>
      <c r="AZL163" s="2"/>
      <c r="AZO163" s="2"/>
      <c r="AZR163" s="2"/>
      <c r="AZU163" s="2"/>
      <c r="AZX163" s="2"/>
      <c r="BAA163" s="2"/>
      <c r="BAD163" s="2"/>
      <c r="BAG163" s="2"/>
      <c r="BAJ163" s="2"/>
      <c r="BAM163" s="2"/>
      <c r="BAP163" s="2"/>
      <c r="BAS163" s="2"/>
      <c r="BAV163" s="2"/>
      <c r="BAY163" s="2"/>
      <c r="BBB163" s="2"/>
      <c r="BBE163" s="2"/>
      <c r="BBH163" s="2"/>
      <c r="BBK163" s="2"/>
      <c r="BBN163" s="2"/>
      <c r="BBQ163" s="2"/>
      <c r="BBT163" s="2"/>
      <c r="BBW163" s="2"/>
      <c r="BBZ163" s="2"/>
      <c r="BCC163" s="2"/>
      <c r="BCF163" s="2"/>
      <c r="BCI163" s="2"/>
      <c r="BCL163" s="2"/>
      <c r="BCO163" s="2"/>
      <c r="BCR163" s="2"/>
      <c r="BCU163" s="2"/>
      <c r="BCX163" s="2"/>
      <c r="BDA163" s="2"/>
      <c r="BDD163" s="2"/>
      <c r="BDG163" s="2"/>
      <c r="BDJ163" s="2"/>
      <c r="BDM163" s="2"/>
      <c r="BDP163" s="2"/>
      <c r="BDS163" s="2"/>
      <c r="BDV163" s="2"/>
      <c r="BDY163" s="2"/>
      <c r="BEB163" s="2"/>
      <c r="BEE163" s="2"/>
      <c r="BEH163" s="2"/>
      <c r="BEK163" s="2"/>
      <c r="BEN163" s="2"/>
      <c r="BEQ163" s="2"/>
      <c r="BET163" s="2"/>
      <c r="BEW163" s="2"/>
      <c r="BEZ163" s="2"/>
      <c r="BFC163" s="2"/>
      <c r="BFF163" s="2"/>
      <c r="BFI163" s="2"/>
      <c r="BFL163" s="2"/>
      <c r="BFO163" s="2"/>
      <c r="BFR163" s="2"/>
      <c r="BFU163" s="2"/>
      <c r="BFX163" s="2"/>
      <c r="BGA163" s="2"/>
      <c r="BGD163" s="2"/>
      <c r="BGG163" s="2"/>
      <c r="BGJ163" s="2"/>
      <c r="BGM163" s="2"/>
      <c r="BGP163" s="2"/>
      <c r="BGS163" s="2"/>
      <c r="BGV163" s="2"/>
      <c r="BGY163" s="2"/>
      <c r="BHB163" s="2"/>
      <c r="BHE163" s="2"/>
      <c r="BHH163" s="2"/>
      <c r="BHK163" s="2"/>
      <c r="BHN163" s="2"/>
      <c r="BHQ163" s="2"/>
      <c r="BHT163" s="2"/>
      <c r="BHW163" s="2"/>
      <c r="BHZ163" s="2"/>
      <c r="BIC163" s="2"/>
      <c r="BIF163" s="2"/>
      <c r="BII163" s="2"/>
      <c r="BIL163" s="2"/>
      <c r="BIO163" s="2"/>
      <c r="BIR163" s="2"/>
      <c r="BIU163" s="2"/>
      <c r="BIX163" s="2"/>
      <c r="BJA163" s="2"/>
      <c r="BJD163" s="2"/>
      <c r="BJG163" s="2"/>
      <c r="BJJ163" s="2"/>
      <c r="BJM163" s="2"/>
      <c r="BJP163" s="2"/>
      <c r="BJS163" s="2"/>
      <c r="BJV163" s="2"/>
      <c r="BJY163" s="2"/>
      <c r="BKB163" s="2"/>
      <c r="BKE163" s="2"/>
      <c r="BKH163" s="2"/>
      <c r="BKK163" s="2"/>
      <c r="BKN163" s="2"/>
      <c r="BKQ163" s="2"/>
      <c r="BKT163" s="2"/>
      <c r="BKW163" s="2"/>
      <c r="BKZ163" s="2"/>
      <c r="BLC163" s="2"/>
      <c r="BLF163" s="2"/>
      <c r="BLI163" s="2"/>
      <c r="BLL163" s="2"/>
      <c r="BLO163" s="2"/>
      <c r="BLR163" s="2"/>
      <c r="BLU163" s="2"/>
      <c r="BLX163" s="2"/>
      <c r="BMA163" s="2"/>
      <c r="BMD163" s="2"/>
      <c r="BMG163" s="2"/>
      <c r="BMJ163" s="2"/>
      <c r="BMM163" s="2"/>
      <c r="BMP163" s="2"/>
      <c r="BMS163" s="2"/>
      <c r="BMV163" s="2"/>
      <c r="BMY163" s="2"/>
      <c r="BNB163" s="2"/>
      <c r="BNE163" s="2"/>
      <c r="BNH163" s="2"/>
      <c r="BNK163" s="2"/>
      <c r="BNN163" s="2"/>
      <c r="BNQ163" s="2"/>
      <c r="BNT163" s="2"/>
      <c r="BNW163" s="2"/>
      <c r="BNZ163" s="2"/>
      <c r="BOC163" s="2"/>
      <c r="BOF163" s="2"/>
      <c r="BOI163" s="2"/>
      <c r="BOL163" s="2"/>
      <c r="BOO163" s="2"/>
      <c r="BOR163" s="2"/>
      <c r="BOU163" s="2"/>
      <c r="BOX163" s="2"/>
      <c r="BPA163" s="2"/>
      <c r="BPD163" s="2"/>
      <c r="BPG163" s="2"/>
      <c r="BPJ163" s="2"/>
      <c r="BPM163" s="2"/>
      <c r="BPP163" s="2"/>
      <c r="BPS163" s="2"/>
      <c r="BPV163" s="2"/>
      <c r="BPY163" s="2"/>
      <c r="BQB163" s="2"/>
      <c r="BQE163" s="2"/>
      <c r="BQH163" s="2"/>
      <c r="BQK163" s="2"/>
      <c r="BQN163" s="2"/>
      <c r="BQQ163" s="2"/>
      <c r="BQT163" s="2"/>
      <c r="BQW163" s="2"/>
      <c r="BQZ163" s="2"/>
      <c r="BRC163" s="2"/>
      <c r="BRF163" s="2"/>
      <c r="BRI163" s="2"/>
      <c r="BRL163" s="2"/>
      <c r="BRO163" s="2"/>
      <c r="BRR163" s="2"/>
      <c r="BRU163" s="2"/>
      <c r="BRX163" s="2"/>
      <c r="BSA163" s="2"/>
      <c r="BSD163" s="2"/>
      <c r="BSG163" s="2"/>
      <c r="BSJ163" s="2"/>
      <c r="BSM163" s="2"/>
      <c r="BSP163" s="2"/>
      <c r="BSS163" s="2"/>
      <c r="BSV163" s="2"/>
      <c r="BSY163" s="2"/>
      <c r="BTB163" s="2"/>
      <c r="BTE163" s="2"/>
      <c r="BTH163" s="2"/>
      <c r="BTK163" s="2"/>
      <c r="BTN163" s="2"/>
      <c r="BTQ163" s="2"/>
      <c r="BTT163" s="2"/>
      <c r="BTW163" s="2"/>
      <c r="BTZ163" s="2"/>
      <c r="BUC163" s="2"/>
      <c r="BUF163" s="2"/>
      <c r="BUI163" s="2"/>
      <c r="BUL163" s="2"/>
      <c r="BUO163" s="2"/>
      <c r="BUR163" s="2"/>
      <c r="BUU163" s="2"/>
      <c r="BUX163" s="2"/>
      <c r="BVA163" s="2"/>
      <c r="BVD163" s="2"/>
      <c r="BVG163" s="2"/>
      <c r="BVJ163" s="2"/>
      <c r="BVM163" s="2"/>
      <c r="BVP163" s="2"/>
      <c r="BVS163" s="2"/>
      <c r="BVV163" s="2"/>
      <c r="BVY163" s="2"/>
      <c r="BWB163" s="2"/>
      <c r="BWE163" s="2"/>
      <c r="BWH163" s="2"/>
      <c r="BWK163" s="2"/>
      <c r="BWN163" s="2"/>
      <c r="BWQ163" s="2"/>
      <c r="BWT163" s="2"/>
      <c r="BWW163" s="2"/>
      <c r="BWZ163" s="2"/>
      <c r="BXC163" s="2"/>
      <c r="BXF163" s="2"/>
      <c r="BXI163" s="2"/>
      <c r="BXL163" s="2"/>
      <c r="BXO163" s="2"/>
      <c r="BXR163" s="2"/>
      <c r="BXU163" s="2"/>
      <c r="BXX163" s="2"/>
      <c r="BYA163" s="2"/>
      <c r="BYD163" s="2"/>
      <c r="BYG163" s="2"/>
      <c r="BYJ163" s="2"/>
      <c r="BYM163" s="2"/>
      <c r="BYP163" s="2"/>
      <c r="BYS163" s="2"/>
      <c r="BYV163" s="2"/>
      <c r="BYY163" s="2"/>
      <c r="BZB163" s="2"/>
      <c r="BZE163" s="2"/>
      <c r="BZH163" s="2"/>
      <c r="BZK163" s="2"/>
      <c r="BZN163" s="2"/>
      <c r="BZQ163" s="2"/>
      <c r="BZT163" s="2"/>
      <c r="BZW163" s="2"/>
      <c r="BZZ163" s="2"/>
      <c r="CAC163" s="2"/>
      <c r="CAF163" s="2"/>
      <c r="CAI163" s="2"/>
      <c r="CAL163" s="2"/>
      <c r="CAO163" s="2"/>
      <c r="CAR163" s="2"/>
      <c r="CAU163" s="2"/>
      <c r="CAX163" s="2"/>
      <c r="CBA163" s="2"/>
      <c r="CBD163" s="2"/>
      <c r="CBG163" s="2"/>
      <c r="CBJ163" s="2"/>
      <c r="CBM163" s="2"/>
      <c r="CBP163" s="2"/>
      <c r="CBS163" s="2"/>
      <c r="CBV163" s="2"/>
      <c r="CBY163" s="2"/>
      <c r="CCB163" s="2"/>
      <c r="CCE163" s="2"/>
      <c r="CCH163" s="2"/>
      <c r="CCK163" s="2"/>
      <c r="CCN163" s="2"/>
      <c r="CCQ163" s="2"/>
      <c r="CCT163" s="2"/>
      <c r="CCW163" s="2"/>
      <c r="CCZ163" s="2"/>
      <c r="CDC163" s="2"/>
      <c r="CDF163" s="2"/>
      <c r="CDI163" s="2"/>
      <c r="CDL163" s="2"/>
      <c r="CDO163" s="2"/>
      <c r="CDR163" s="2"/>
      <c r="CDU163" s="2"/>
      <c r="CDX163" s="2"/>
      <c r="CEA163" s="2"/>
      <c r="CED163" s="2"/>
      <c r="CEG163" s="2"/>
      <c r="CEJ163" s="2"/>
      <c r="CEM163" s="2"/>
      <c r="CEP163" s="2"/>
      <c r="CES163" s="2"/>
      <c r="CEV163" s="2"/>
      <c r="CEY163" s="2"/>
      <c r="CFB163" s="2"/>
      <c r="CFE163" s="2"/>
      <c r="CFH163" s="2"/>
      <c r="CFK163" s="2"/>
      <c r="CFN163" s="2"/>
      <c r="CFQ163" s="2"/>
      <c r="CFT163" s="2"/>
      <c r="CFW163" s="2"/>
      <c r="CFZ163" s="2"/>
      <c r="CGC163" s="2"/>
      <c r="CGF163" s="2"/>
      <c r="CGI163" s="2"/>
      <c r="CGL163" s="2"/>
      <c r="CGO163" s="2"/>
      <c r="CGR163" s="2"/>
      <c r="CGU163" s="2"/>
      <c r="CGX163" s="2"/>
      <c r="CHA163" s="2"/>
      <c r="CHD163" s="2"/>
      <c r="CHG163" s="2"/>
      <c r="CHJ163" s="2"/>
      <c r="CHM163" s="2"/>
      <c r="CHP163" s="2"/>
      <c r="CHS163" s="2"/>
      <c r="CHV163" s="2"/>
      <c r="CHY163" s="2"/>
      <c r="CIB163" s="2"/>
      <c r="CIE163" s="2"/>
      <c r="CIH163" s="2"/>
      <c r="CIK163" s="2"/>
      <c r="CIN163" s="2"/>
      <c r="CIQ163" s="2"/>
      <c r="CIT163" s="2"/>
      <c r="CIW163" s="2"/>
      <c r="CIZ163" s="2"/>
      <c r="CJC163" s="2"/>
      <c r="CJF163" s="2"/>
      <c r="CJI163" s="2"/>
      <c r="CJL163" s="2"/>
      <c r="CJO163" s="2"/>
      <c r="CJR163" s="2"/>
      <c r="CJU163" s="2"/>
      <c r="CJX163" s="2"/>
      <c r="CKA163" s="2"/>
      <c r="CKD163" s="2"/>
      <c r="CKG163" s="2"/>
      <c r="CKJ163" s="2"/>
      <c r="CKM163" s="2"/>
      <c r="CKP163" s="2"/>
      <c r="CKS163" s="2"/>
      <c r="CKV163" s="2"/>
      <c r="CKY163" s="2"/>
      <c r="CLB163" s="2"/>
      <c r="CLE163" s="2"/>
      <c r="CLH163" s="2"/>
      <c r="CLK163" s="2"/>
      <c r="CLN163" s="2"/>
      <c r="CLQ163" s="2"/>
      <c r="CLT163" s="2"/>
      <c r="CLW163" s="2"/>
      <c r="CLZ163" s="2"/>
      <c r="CMC163" s="2"/>
      <c r="CMF163" s="2"/>
      <c r="CMI163" s="2"/>
      <c r="CML163" s="2"/>
      <c r="CMO163" s="2"/>
      <c r="CMR163" s="2"/>
      <c r="CMU163" s="2"/>
      <c r="CMX163" s="2"/>
      <c r="CNA163" s="2"/>
      <c r="CND163" s="2"/>
      <c r="CNG163" s="2"/>
      <c r="CNJ163" s="2"/>
      <c r="CNM163" s="2"/>
      <c r="CNP163" s="2"/>
      <c r="CNS163" s="2"/>
      <c r="CNV163" s="2"/>
      <c r="CNY163" s="2"/>
      <c r="COB163" s="2"/>
      <c r="COE163" s="2"/>
      <c r="COH163" s="2"/>
      <c r="COK163" s="2"/>
      <c r="CON163" s="2"/>
      <c r="COQ163" s="2"/>
      <c r="COT163" s="2"/>
      <c r="COW163" s="2"/>
      <c r="COZ163" s="2"/>
      <c r="CPC163" s="2"/>
      <c r="CPF163" s="2"/>
      <c r="CPI163" s="2"/>
      <c r="CPL163" s="2"/>
      <c r="CPO163" s="2"/>
      <c r="CPR163" s="2"/>
      <c r="CPU163" s="2"/>
      <c r="CPX163" s="2"/>
      <c r="CQA163" s="2"/>
      <c r="CQD163" s="2"/>
      <c r="CQG163" s="2"/>
      <c r="CQJ163" s="2"/>
      <c r="CQM163" s="2"/>
      <c r="CQP163" s="2"/>
      <c r="CQS163" s="2"/>
      <c r="CQV163" s="2"/>
      <c r="CQY163" s="2"/>
      <c r="CRB163" s="2"/>
      <c r="CRE163" s="2"/>
      <c r="CRH163" s="2"/>
      <c r="CRK163" s="2"/>
      <c r="CRN163" s="2"/>
      <c r="CRQ163" s="2"/>
      <c r="CRT163" s="2"/>
      <c r="CRW163" s="2"/>
      <c r="CRZ163" s="2"/>
      <c r="CSC163" s="2"/>
      <c r="CSF163" s="2"/>
      <c r="CSI163" s="2"/>
      <c r="CSL163" s="2"/>
      <c r="CSO163" s="2"/>
      <c r="CSR163" s="2"/>
      <c r="CSU163" s="2"/>
      <c r="CSX163" s="2"/>
      <c r="CTA163" s="2"/>
      <c r="CTD163" s="2"/>
      <c r="CTG163" s="2"/>
      <c r="CTJ163" s="2"/>
      <c r="CTM163" s="2"/>
      <c r="CTP163" s="2"/>
      <c r="CTS163" s="2"/>
      <c r="CTV163" s="2"/>
      <c r="CTY163" s="2"/>
      <c r="CUB163" s="2"/>
      <c r="CUE163" s="2"/>
      <c r="CUH163" s="2"/>
      <c r="CUK163" s="2"/>
      <c r="CUN163" s="2"/>
      <c r="CUQ163" s="2"/>
      <c r="CUT163" s="2"/>
      <c r="CUW163" s="2"/>
      <c r="CUZ163" s="2"/>
      <c r="CVC163" s="2"/>
      <c r="CVF163" s="2"/>
      <c r="CVI163" s="2"/>
      <c r="CVL163" s="2"/>
      <c r="CVO163" s="2"/>
      <c r="CVR163" s="2"/>
      <c r="CVU163" s="2"/>
      <c r="CVX163" s="2"/>
      <c r="CWA163" s="2"/>
      <c r="CWD163" s="2"/>
      <c r="CWG163" s="2"/>
      <c r="CWJ163" s="2"/>
      <c r="CWM163" s="2"/>
      <c r="CWP163" s="2"/>
      <c r="CWS163" s="2"/>
      <c r="CWV163" s="2"/>
      <c r="CWY163" s="2"/>
      <c r="CXB163" s="2"/>
      <c r="CXE163" s="2"/>
      <c r="CXH163" s="2"/>
      <c r="CXK163" s="2"/>
      <c r="CXN163" s="2"/>
      <c r="CXQ163" s="2"/>
      <c r="CXT163" s="2"/>
      <c r="CXW163" s="2"/>
      <c r="CXZ163" s="2"/>
      <c r="CYC163" s="2"/>
      <c r="CYF163" s="2"/>
      <c r="CYI163" s="2"/>
      <c r="CYL163" s="2"/>
      <c r="CYO163" s="2"/>
      <c r="CYR163" s="2"/>
      <c r="CYU163" s="2"/>
      <c r="CYX163" s="2"/>
      <c r="CZA163" s="2"/>
      <c r="CZD163" s="2"/>
      <c r="CZG163" s="2"/>
      <c r="CZJ163" s="2"/>
      <c r="CZM163" s="2"/>
      <c r="CZP163" s="2"/>
      <c r="CZS163" s="2"/>
      <c r="CZV163" s="2"/>
      <c r="CZY163" s="2"/>
      <c r="DAB163" s="2"/>
      <c r="DAE163" s="2"/>
      <c r="DAH163" s="2"/>
      <c r="DAK163" s="2"/>
      <c r="DAN163" s="2"/>
      <c r="DAQ163" s="2"/>
      <c r="DAT163" s="2"/>
      <c r="DAW163" s="2"/>
      <c r="DAZ163" s="2"/>
      <c r="DBC163" s="2"/>
      <c r="DBF163" s="2"/>
      <c r="DBI163" s="2"/>
      <c r="DBL163" s="2"/>
      <c r="DBO163" s="2"/>
      <c r="DBR163" s="2"/>
      <c r="DBU163" s="2"/>
      <c r="DBX163" s="2"/>
      <c r="DCA163" s="2"/>
      <c r="DCD163" s="2"/>
      <c r="DCG163" s="2"/>
      <c r="DCJ163" s="2"/>
      <c r="DCM163" s="2"/>
      <c r="DCP163" s="2"/>
      <c r="DCS163" s="2"/>
      <c r="DCV163" s="2"/>
      <c r="DCY163" s="2"/>
      <c r="DDB163" s="2"/>
      <c r="DDE163" s="2"/>
      <c r="DDH163" s="2"/>
      <c r="DDK163" s="2"/>
      <c r="DDN163" s="2"/>
      <c r="DDQ163" s="2"/>
      <c r="DDT163" s="2"/>
      <c r="DDW163" s="2"/>
      <c r="DDZ163" s="2"/>
      <c r="DEC163" s="2"/>
      <c r="DEF163" s="2"/>
      <c r="DEI163" s="2"/>
      <c r="DEL163" s="2"/>
      <c r="DEO163" s="2"/>
      <c r="DER163" s="2"/>
      <c r="DEU163" s="2"/>
      <c r="DEX163" s="2"/>
      <c r="DFA163" s="2"/>
      <c r="DFD163" s="2"/>
      <c r="DFG163" s="2"/>
      <c r="DFJ163" s="2"/>
      <c r="DFM163" s="2"/>
      <c r="DFP163" s="2"/>
      <c r="DFS163" s="2"/>
      <c r="DFV163" s="2"/>
      <c r="DFY163" s="2"/>
      <c r="DGB163" s="2"/>
      <c r="DGE163" s="2"/>
      <c r="DGH163" s="2"/>
      <c r="DGK163" s="2"/>
      <c r="DGN163" s="2"/>
      <c r="DGQ163" s="2"/>
      <c r="DGT163" s="2"/>
      <c r="DGW163" s="2"/>
      <c r="DGZ163" s="2"/>
      <c r="DHC163" s="2"/>
      <c r="DHF163" s="2"/>
      <c r="DHI163" s="2"/>
      <c r="DHL163" s="2"/>
      <c r="DHO163" s="2"/>
      <c r="DHR163" s="2"/>
      <c r="DHU163" s="2"/>
      <c r="DHX163" s="2"/>
      <c r="DIA163" s="2"/>
      <c r="DID163" s="2"/>
      <c r="DIG163" s="2"/>
      <c r="DIJ163" s="2"/>
      <c r="DIM163" s="2"/>
      <c r="DIP163" s="2"/>
      <c r="DIS163" s="2"/>
      <c r="DIV163" s="2"/>
      <c r="DIY163" s="2"/>
      <c r="DJB163" s="2"/>
      <c r="DJE163" s="2"/>
      <c r="DJH163" s="2"/>
      <c r="DJK163" s="2"/>
      <c r="DJN163" s="2"/>
      <c r="DJQ163" s="2"/>
      <c r="DJT163" s="2"/>
      <c r="DJW163" s="2"/>
      <c r="DJZ163" s="2"/>
      <c r="DKC163" s="2"/>
      <c r="DKF163" s="2"/>
      <c r="DKI163" s="2"/>
      <c r="DKL163" s="2"/>
      <c r="DKO163" s="2"/>
      <c r="DKR163" s="2"/>
      <c r="DKU163" s="2"/>
      <c r="DKX163" s="2"/>
      <c r="DLA163" s="2"/>
      <c r="DLD163" s="2"/>
      <c r="DLG163" s="2"/>
      <c r="DLJ163" s="2"/>
      <c r="DLM163" s="2"/>
      <c r="DLP163" s="2"/>
      <c r="DLS163" s="2"/>
      <c r="DLV163" s="2"/>
      <c r="DLY163" s="2"/>
      <c r="DMB163" s="2"/>
      <c r="DME163" s="2"/>
      <c r="DMH163" s="2"/>
      <c r="DMK163" s="2"/>
      <c r="DMN163" s="2"/>
      <c r="DMQ163" s="2"/>
      <c r="DMT163" s="2"/>
      <c r="DMW163" s="2"/>
      <c r="DMZ163" s="2"/>
      <c r="DNC163" s="2"/>
      <c r="DNF163" s="2"/>
      <c r="DNI163" s="2"/>
      <c r="DNL163" s="2"/>
      <c r="DNO163" s="2"/>
      <c r="DNR163" s="2"/>
      <c r="DNU163" s="2"/>
      <c r="DNX163" s="2"/>
      <c r="DOA163" s="2"/>
      <c r="DOD163" s="2"/>
      <c r="DOG163" s="2"/>
      <c r="DOJ163" s="2"/>
      <c r="DOM163" s="2"/>
      <c r="DOP163" s="2"/>
      <c r="DOS163" s="2"/>
      <c r="DOV163" s="2"/>
      <c r="DOY163" s="2"/>
      <c r="DPB163" s="2"/>
      <c r="DPE163" s="2"/>
      <c r="DPH163" s="2"/>
      <c r="DPK163" s="2"/>
      <c r="DPN163" s="2"/>
      <c r="DPQ163" s="2"/>
      <c r="DPT163" s="2"/>
      <c r="DPW163" s="2"/>
      <c r="DPZ163" s="2"/>
      <c r="DQC163" s="2"/>
      <c r="DQF163" s="2"/>
      <c r="DQI163" s="2"/>
      <c r="DQL163" s="2"/>
      <c r="DQO163" s="2"/>
      <c r="DQR163" s="2"/>
      <c r="DQU163" s="2"/>
      <c r="DQX163" s="2"/>
      <c r="DRA163" s="2"/>
      <c r="DRD163" s="2"/>
      <c r="DRG163" s="2"/>
      <c r="DRJ163" s="2"/>
      <c r="DRM163" s="2"/>
      <c r="DRP163" s="2"/>
      <c r="DRS163" s="2"/>
      <c r="DRV163" s="2"/>
      <c r="DRY163" s="2"/>
      <c r="DSB163" s="2"/>
      <c r="DSE163" s="2"/>
      <c r="DSH163" s="2"/>
      <c r="DSK163" s="2"/>
      <c r="DSN163" s="2"/>
      <c r="DSQ163" s="2"/>
      <c r="DST163" s="2"/>
      <c r="DSW163" s="2"/>
      <c r="DSZ163" s="2"/>
      <c r="DTC163" s="2"/>
      <c r="DTF163" s="2"/>
      <c r="DTI163" s="2"/>
      <c r="DTL163" s="2"/>
      <c r="DTO163" s="2"/>
      <c r="DTR163" s="2"/>
      <c r="DTU163" s="2"/>
      <c r="DTX163" s="2"/>
      <c r="DUA163" s="2"/>
      <c r="DUD163" s="2"/>
      <c r="DUG163" s="2"/>
      <c r="DUJ163" s="2"/>
      <c r="DUM163" s="2"/>
      <c r="DUP163" s="2"/>
      <c r="DUS163" s="2"/>
      <c r="DUV163" s="2"/>
      <c r="DUY163" s="2"/>
      <c r="DVB163" s="2"/>
      <c r="DVE163" s="2"/>
      <c r="DVH163" s="2"/>
      <c r="DVK163" s="2"/>
      <c r="DVN163" s="2"/>
      <c r="DVQ163" s="2"/>
      <c r="DVT163" s="2"/>
      <c r="DVW163" s="2"/>
      <c r="DVZ163" s="2"/>
      <c r="DWC163" s="2"/>
      <c r="DWF163" s="2"/>
      <c r="DWI163" s="2"/>
      <c r="DWL163" s="2"/>
      <c r="DWO163" s="2"/>
      <c r="DWR163" s="2"/>
      <c r="DWU163" s="2"/>
      <c r="DWX163" s="2"/>
      <c r="DXA163" s="2"/>
      <c r="DXD163" s="2"/>
      <c r="DXG163" s="2"/>
      <c r="DXJ163" s="2"/>
      <c r="DXM163" s="2"/>
      <c r="DXP163" s="2"/>
      <c r="DXS163" s="2"/>
      <c r="DXV163" s="2"/>
      <c r="DXY163" s="2"/>
      <c r="DYB163" s="2"/>
      <c r="DYE163" s="2"/>
      <c r="DYH163" s="2"/>
      <c r="DYK163" s="2"/>
      <c r="DYN163" s="2"/>
      <c r="DYQ163" s="2"/>
      <c r="DYT163" s="2"/>
      <c r="DYW163" s="2"/>
      <c r="DYZ163" s="2"/>
      <c r="DZC163" s="2"/>
      <c r="DZF163" s="2"/>
      <c r="DZI163" s="2"/>
      <c r="DZL163" s="2"/>
      <c r="DZO163" s="2"/>
      <c r="DZR163" s="2"/>
      <c r="DZU163" s="2"/>
      <c r="DZX163" s="2"/>
      <c r="EAA163" s="2"/>
      <c r="EAD163" s="2"/>
      <c r="EAG163" s="2"/>
      <c r="EAJ163" s="2"/>
      <c r="EAM163" s="2"/>
      <c r="EAP163" s="2"/>
      <c r="EAS163" s="2"/>
      <c r="EAV163" s="2"/>
      <c r="EAY163" s="2"/>
      <c r="EBB163" s="2"/>
      <c r="EBE163" s="2"/>
      <c r="EBH163" s="2"/>
      <c r="EBK163" s="2"/>
      <c r="EBN163" s="2"/>
      <c r="EBQ163" s="2"/>
      <c r="EBT163" s="2"/>
      <c r="EBW163" s="2"/>
      <c r="EBZ163" s="2"/>
      <c r="ECC163" s="2"/>
      <c r="ECF163" s="2"/>
      <c r="ECI163" s="2"/>
      <c r="ECL163" s="2"/>
      <c r="ECO163" s="2"/>
      <c r="ECR163" s="2"/>
      <c r="ECU163" s="2"/>
      <c r="ECX163" s="2"/>
      <c r="EDA163" s="2"/>
      <c r="EDD163" s="2"/>
      <c r="EDG163" s="2"/>
      <c r="EDJ163" s="2"/>
      <c r="EDM163" s="2"/>
      <c r="EDP163" s="2"/>
      <c r="EDS163" s="2"/>
      <c r="EDV163" s="2"/>
      <c r="EDY163" s="2"/>
      <c r="EEB163" s="2"/>
      <c r="EEE163" s="2"/>
      <c r="EEH163" s="2"/>
      <c r="EEK163" s="2"/>
      <c r="EEN163" s="2"/>
      <c r="EEQ163" s="2"/>
      <c r="EET163" s="2"/>
      <c r="EEW163" s="2"/>
      <c r="EEZ163" s="2"/>
      <c r="EFC163" s="2"/>
      <c r="EFF163" s="2"/>
      <c r="EFI163" s="2"/>
      <c r="EFL163" s="2"/>
      <c r="EFO163" s="2"/>
      <c r="EFR163" s="2"/>
      <c r="EFU163" s="2"/>
      <c r="EFX163" s="2"/>
      <c r="EGA163" s="2"/>
      <c r="EGD163" s="2"/>
      <c r="EGG163" s="2"/>
      <c r="EGJ163" s="2"/>
      <c r="EGM163" s="2"/>
      <c r="EGP163" s="2"/>
      <c r="EGS163" s="2"/>
      <c r="EGV163" s="2"/>
      <c r="EGY163" s="2"/>
      <c r="EHB163" s="2"/>
      <c r="EHE163" s="2"/>
      <c r="EHH163" s="2"/>
      <c r="EHK163" s="2"/>
      <c r="EHN163" s="2"/>
      <c r="EHQ163" s="2"/>
      <c r="EHT163" s="2"/>
      <c r="EHW163" s="2"/>
      <c r="EHZ163" s="2"/>
      <c r="EIC163" s="2"/>
      <c r="EIF163" s="2"/>
      <c r="EII163" s="2"/>
      <c r="EIL163" s="2"/>
      <c r="EIO163" s="2"/>
      <c r="EIR163" s="2"/>
      <c r="EIU163" s="2"/>
      <c r="EIX163" s="2"/>
      <c r="EJA163" s="2"/>
      <c r="EJD163" s="2"/>
      <c r="EJG163" s="2"/>
      <c r="EJJ163" s="2"/>
      <c r="EJM163" s="2"/>
      <c r="EJP163" s="2"/>
      <c r="EJS163" s="2"/>
      <c r="EJV163" s="2"/>
      <c r="EJY163" s="2"/>
      <c r="EKB163" s="2"/>
      <c r="EKE163" s="2"/>
      <c r="EKH163" s="2"/>
      <c r="EKK163" s="2"/>
      <c r="EKN163" s="2"/>
      <c r="EKQ163" s="2"/>
      <c r="EKT163" s="2"/>
      <c r="EKW163" s="2"/>
      <c r="EKZ163" s="2"/>
      <c r="ELC163" s="2"/>
      <c r="ELF163" s="2"/>
      <c r="ELI163" s="2"/>
      <c r="ELL163" s="2"/>
      <c r="ELO163" s="2"/>
      <c r="ELR163" s="2"/>
      <c r="ELU163" s="2"/>
      <c r="ELX163" s="2"/>
      <c r="EMA163" s="2"/>
      <c r="EMD163" s="2"/>
      <c r="EMG163" s="2"/>
      <c r="EMJ163" s="2"/>
      <c r="EMM163" s="2"/>
      <c r="EMP163" s="2"/>
      <c r="EMS163" s="2"/>
      <c r="EMV163" s="2"/>
      <c r="EMY163" s="2"/>
      <c r="ENB163" s="2"/>
      <c r="ENE163" s="2"/>
      <c r="ENH163" s="2"/>
      <c r="ENK163" s="2"/>
      <c r="ENN163" s="2"/>
      <c r="ENQ163" s="2"/>
      <c r="ENT163" s="2"/>
      <c r="ENW163" s="2"/>
      <c r="ENZ163" s="2"/>
      <c r="EOC163" s="2"/>
      <c r="EOF163" s="2"/>
      <c r="EOI163" s="2"/>
      <c r="EOL163" s="2"/>
      <c r="EOO163" s="2"/>
      <c r="EOR163" s="2"/>
      <c r="EOU163" s="2"/>
      <c r="EOX163" s="2"/>
      <c r="EPA163" s="2"/>
      <c r="EPD163" s="2"/>
      <c r="EPG163" s="2"/>
      <c r="EPJ163" s="2"/>
      <c r="EPM163" s="2"/>
      <c r="EPP163" s="2"/>
      <c r="EPS163" s="2"/>
      <c r="EPV163" s="2"/>
      <c r="EPY163" s="2"/>
      <c r="EQB163" s="2"/>
      <c r="EQE163" s="2"/>
      <c r="EQH163" s="2"/>
      <c r="EQK163" s="2"/>
      <c r="EQN163" s="2"/>
      <c r="EQQ163" s="2"/>
      <c r="EQT163" s="2"/>
      <c r="EQW163" s="2"/>
      <c r="EQZ163" s="2"/>
      <c r="ERC163" s="2"/>
      <c r="ERF163" s="2"/>
      <c r="ERI163" s="2"/>
      <c r="ERL163" s="2"/>
      <c r="ERO163" s="2"/>
      <c r="ERR163" s="2"/>
      <c r="ERU163" s="2"/>
      <c r="ERX163" s="2"/>
      <c r="ESA163" s="2"/>
      <c r="ESD163" s="2"/>
      <c r="ESG163" s="2"/>
      <c r="ESJ163" s="2"/>
      <c r="ESM163" s="2"/>
      <c r="ESP163" s="2"/>
      <c r="ESS163" s="2"/>
      <c r="ESV163" s="2"/>
      <c r="ESY163" s="2"/>
      <c r="ETB163" s="2"/>
      <c r="ETE163" s="2"/>
      <c r="ETH163" s="2"/>
      <c r="ETK163" s="2"/>
      <c r="ETN163" s="2"/>
      <c r="ETQ163" s="2"/>
      <c r="ETT163" s="2"/>
      <c r="ETW163" s="2"/>
      <c r="ETZ163" s="2"/>
      <c r="EUC163" s="2"/>
      <c r="EUF163" s="2"/>
      <c r="EUI163" s="2"/>
      <c r="EUL163" s="2"/>
      <c r="EUO163" s="2"/>
      <c r="EUR163" s="2"/>
      <c r="EUU163" s="2"/>
      <c r="EUX163" s="2"/>
      <c r="EVA163" s="2"/>
      <c r="EVD163" s="2"/>
      <c r="EVG163" s="2"/>
      <c r="EVJ163" s="2"/>
      <c r="EVM163" s="2"/>
      <c r="EVP163" s="2"/>
      <c r="EVS163" s="2"/>
      <c r="EVV163" s="2"/>
      <c r="EVY163" s="2"/>
      <c r="EWB163" s="2"/>
      <c r="EWE163" s="2"/>
      <c r="EWH163" s="2"/>
      <c r="EWK163" s="2"/>
      <c r="EWN163" s="2"/>
      <c r="EWQ163" s="2"/>
      <c r="EWT163" s="2"/>
      <c r="EWW163" s="2"/>
      <c r="EWZ163" s="2"/>
      <c r="EXC163" s="2"/>
      <c r="EXF163" s="2"/>
      <c r="EXI163" s="2"/>
      <c r="EXL163" s="2"/>
      <c r="EXO163" s="2"/>
      <c r="EXR163" s="2"/>
      <c r="EXU163" s="2"/>
      <c r="EXX163" s="2"/>
      <c r="EYA163" s="2"/>
      <c r="EYD163" s="2"/>
      <c r="EYG163" s="2"/>
      <c r="EYJ163" s="2"/>
      <c r="EYM163" s="2"/>
      <c r="EYP163" s="2"/>
      <c r="EYS163" s="2"/>
      <c r="EYV163" s="2"/>
      <c r="EYY163" s="2"/>
      <c r="EZB163" s="2"/>
      <c r="EZE163" s="2"/>
      <c r="EZH163" s="2"/>
      <c r="EZK163" s="2"/>
      <c r="EZN163" s="2"/>
      <c r="EZQ163" s="2"/>
      <c r="EZT163" s="2"/>
      <c r="EZW163" s="2"/>
      <c r="EZZ163" s="2"/>
      <c r="FAC163" s="2"/>
      <c r="FAF163" s="2"/>
      <c r="FAI163" s="2"/>
      <c r="FAL163" s="2"/>
      <c r="FAO163" s="2"/>
      <c r="FAR163" s="2"/>
      <c r="FAU163" s="2"/>
      <c r="FAX163" s="2"/>
      <c r="FBA163" s="2"/>
      <c r="FBD163" s="2"/>
      <c r="FBG163" s="2"/>
      <c r="FBJ163" s="2"/>
      <c r="FBM163" s="2"/>
      <c r="FBP163" s="2"/>
      <c r="FBS163" s="2"/>
      <c r="FBV163" s="2"/>
      <c r="FBY163" s="2"/>
      <c r="FCB163" s="2"/>
      <c r="FCE163" s="2"/>
      <c r="FCH163" s="2"/>
      <c r="FCK163" s="2"/>
      <c r="FCN163" s="2"/>
      <c r="FCQ163" s="2"/>
      <c r="FCT163" s="2"/>
      <c r="FCW163" s="2"/>
      <c r="FCZ163" s="2"/>
      <c r="FDC163" s="2"/>
      <c r="FDF163" s="2"/>
      <c r="FDI163" s="2"/>
      <c r="FDL163" s="2"/>
      <c r="FDO163" s="2"/>
      <c r="FDR163" s="2"/>
      <c r="FDU163" s="2"/>
      <c r="FDX163" s="2"/>
      <c r="FEA163" s="2"/>
      <c r="FED163" s="2"/>
      <c r="FEG163" s="2"/>
      <c r="FEJ163" s="2"/>
      <c r="FEM163" s="2"/>
      <c r="FEP163" s="2"/>
      <c r="FES163" s="2"/>
      <c r="FEV163" s="2"/>
      <c r="FEY163" s="2"/>
      <c r="FFB163" s="2"/>
      <c r="FFE163" s="2"/>
      <c r="FFH163" s="2"/>
      <c r="FFK163" s="2"/>
      <c r="FFN163" s="2"/>
      <c r="FFQ163" s="2"/>
      <c r="FFT163" s="2"/>
      <c r="FFW163" s="2"/>
      <c r="FFZ163" s="2"/>
      <c r="FGC163" s="2"/>
      <c r="FGF163" s="2"/>
      <c r="FGI163" s="2"/>
      <c r="FGL163" s="2"/>
      <c r="FGO163" s="2"/>
      <c r="FGR163" s="2"/>
      <c r="FGU163" s="2"/>
      <c r="FGX163" s="2"/>
      <c r="FHA163" s="2"/>
      <c r="FHD163" s="2"/>
      <c r="FHG163" s="2"/>
      <c r="FHJ163" s="2"/>
      <c r="FHM163" s="2"/>
      <c r="FHP163" s="2"/>
      <c r="FHS163" s="2"/>
      <c r="FHV163" s="2"/>
      <c r="FHY163" s="2"/>
      <c r="FIB163" s="2"/>
      <c r="FIE163" s="2"/>
      <c r="FIH163" s="2"/>
      <c r="FIK163" s="2"/>
      <c r="FIN163" s="2"/>
      <c r="FIQ163" s="2"/>
      <c r="FIT163" s="2"/>
      <c r="FIW163" s="2"/>
      <c r="FIZ163" s="2"/>
      <c r="FJC163" s="2"/>
      <c r="FJF163" s="2"/>
      <c r="FJI163" s="2"/>
      <c r="FJL163" s="2"/>
      <c r="FJO163" s="2"/>
      <c r="FJR163" s="2"/>
      <c r="FJU163" s="2"/>
      <c r="FJX163" s="2"/>
      <c r="FKA163" s="2"/>
      <c r="FKD163" s="2"/>
      <c r="FKG163" s="2"/>
      <c r="FKJ163" s="2"/>
      <c r="FKM163" s="2"/>
      <c r="FKP163" s="2"/>
      <c r="FKS163" s="2"/>
      <c r="FKV163" s="2"/>
      <c r="FKY163" s="2"/>
      <c r="FLB163" s="2"/>
      <c r="FLE163" s="2"/>
      <c r="FLH163" s="2"/>
      <c r="FLK163" s="2"/>
      <c r="FLN163" s="2"/>
      <c r="FLQ163" s="2"/>
      <c r="FLT163" s="2"/>
      <c r="FLW163" s="2"/>
      <c r="FLZ163" s="2"/>
      <c r="FMC163" s="2"/>
      <c r="FMF163" s="2"/>
      <c r="FMI163" s="2"/>
      <c r="FML163" s="2"/>
      <c r="FMO163" s="2"/>
      <c r="FMR163" s="2"/>
      <c r="FMU163" s="2"/>
      <c r="FMX163" s="2"/>
      <c r="FNA163" s="2"/>
      <c r="FND163" s="2"/>
      <c r="FNG163" s="2"/>
      <c r="FNJ163" s="2"/>
      <c r="FNM163" s="2"/>
      <c r="FNP163" s="2"/>
      <c r="FNS163" s="2"/>
      <c r="FNV163" s="2"/>
      <c r="FNY163" s="2"/>
      <c r="FOB163" s="2"/>
      <c r="FOE163" s="2"/>
      <c r="FOH163" s="2"/>
      <c r="FOK163" s="2"/>
      <c r="FON163" s="2"/>
      <c r="FOQ163" s="2"/>
      <c r="FOT163" s="2"/>
      <c r="FOW163" s="2"/>
      <c r="FOZ163" s="2"/>
      <c r="FPC163" s="2"/>
      <c r="FPF163" s="2"/>
      <c r="FPI163" s="2"/>
      <c r="FPL163" s="2"/>
      <c r="FPO163" s="2"/>
      <c r="FPR163" s="2"/>
      <c r="FPU163" s="2"/>
      <c r="FPX163" s="2"/>
      <c r="FQA163" s="2"/>
      <c r="FQD163" s="2"/>
      <c r="FQG163" s="2"/>
      <c r="FQJ163" s="2"/>
      <c r="FQM163" s="2"/>
      <c r="FQP163" s="2"/>
      <c r="FQS163" s="2"/>
      <c r="FQV163" s="2"/>
      <c r="FQY163" s="2"/>
      <c r="FRB163" s="2"/>
      <c r="FRE163" s="2"/>
      <c r="FRH163" s="2"/>
      <c r="FRK163" s="2"/>
      <c r="FRN163" s="2"/>
      <c r="FRQ163" s="2"/>
      <c r="FRT163" s="2"/>
      <c r="FRW163" s="2"/>
      <c r="FRZ163" s="2"/>
      <c r="FSC163" s="2"/>
      <c r="FSF163" s="2"/>
      <c r="FSI163" s="2"/>
      <c r="FSL163" s="2"/>
      <c r="FSO163" s="2"/>
      <c r="FSR163" s="2"/>
      <c r="FSU163" s="2"/>
      <c r="FSX163" s="2"/>
      <c r="FTA163" s="2"/>
      <c r="FTD163" s="2"/>
      <c r="FTG163" s="2"/>
      <c r="FTJ163" s="2"/>
      <c r="FTM163" s="2"/>
      <c r="FTP163" s="2"/>
      <c r="FTS163" s="2"/>
      <c r="FTV163" s="2"/>
      <c r="FTY163" s="2"/>
      <c r="FUB163" s="2"/>
      <c r="FUE163" s="2"/>
      <c r="FUH163" s="2"/>
      <c r="FUK163" s="2"/>
      <c r="FUN163" s="2"/>
      <c r="FUQ163" s="2"/>
      <c r="FUT163" s="2"/>
      <c r="FUW163" s="2"/>
      <c r="FUZ163" s="2"/>
      <c r="FVC163" s="2"/>
      <c r="FVF163" s="2"/>
      <c r="FVI163" s="2"/>
      <c r="FVL163" s="2"/>
      <c r="FVO163" s="2"/>
      <c r="FVR163" s="2"/>
      <c r="FVU163" s="2"/>
      <c r="FVX163" s="2"/>
      <c r="FWA163" s="2"/>
      <c r="FWD163" s="2"/>
      <c r="FWG163" s="2"/>
      <c r="FWJ163" s="2"/>
      <c r="FWM163" s="2"/>
      <c r="FWP163" s="2"/>
      <c r="FWS163" s="2"/>
      <c r="FWV163" s="2"/>
      <c r="FWY163" s="2"/>
      <c r="FXB163" s="2"/>
      <c r="FXE163" s="2"/>
      <c r="FXH163" s="2"/>
      <c r="FXK163" s="2"/>
      <c r="FXN163" s="2"/>
      <c r="FXQ163" s="2"/>
      <c r="FXT163" s="2"/>
      <c r="FXW163" s="2"/>
      <c r="FXZ163" s="2"/>
      <c r="FYC163" s="2"/>
      <c r="FYF163" s="2"/>
      <c r="FYI163" s="2"/>
      <c r="FYL163" s="2"/>
      <c r="FYO163" s="2"/>
      <c r="FYR163" s="2"/>
      <c r="FYU163" s="2"/>
      <c r="FYX163" s="2"/>
      <c r="FZA163" s="2"/>
      <c r="FZD163" s="2"/>
      <c r="FZG163" s="2"/>
      <c r="FZJ163" s="2"/>
      <c r="FZM163" s="2"/>
      <c r="FZP163" s="2"/>
      <c r="FZS163" s="2"/>
      <c r="FZV163" s="2"/>
      <c r="FZY163" s="2"/>
      <c r="GAB163" s="2"/>
      <c r="GAE163" s="2"/>
      <c r="GAH163" s="2"/>
      <c r="GAK163" s="2"/>
      <c r="GAN163" s="2"/>
      <c r="GAQ163" s="2"/>
      <c r="GAT163" s="2"/>
      <c r="GAW163" s="2"/>
      <c r="GAZ163" s="2"/>
      <c r="GBC163" s="2"/>
      <c r="GBF163" s="2"/>
      <c r="GBI163" s="2"/>
      <c r="GBL163" s="2"/>
      <c r="GBO163" s="2"/>
      <c r="GBR163" s="2"/>
      <c r="GBU163" s="2"/>
      <c r="GBX163" s="2"/>
      <c r="GCA163" s="2"/>
      <c r="GCD163" s="2"/>
      <c r="GCG163" s="2"/>
      <c r="GCJ163" s="2"/>
      <c r="GCM163" s="2"/>
      <c r="GCP163" s="2"/>
      <c r="GCS163" s="2"/>
      <c r="GCV163" s="2"/>
      <c r="GCY163" s="2"/>
      <c r="GDB163" s="2"/>
      <c r="GDE163" s="2"/>
      <c r="GDH163" s="2"/>
      <c r="GDK163" s="2"/>
      <c r="GDN163" s="2"/>
      <c r="GDQ163" s="2"/>
      <c r="GDT163" s="2"/>
      <c r="GDW163" s="2"/>
      <c r="GDZ163" s="2"/>
      <c r="GEC163" s="2"/>
      <c r="GEF163" s="2"/>
      <c r="GEI163" s="2"/>
      <c r="GEL163" s="2"/>
      <c r="GEO163" s="2"/>
      <c r="GER163" s="2"/>
      <c r="GEU163" s="2"/>
      <c r="GEX163" s="2"/>
      <c r="GFA163" s="2"/>
      <c r="GFD163" s="2"/>
      <c r="GFG163" s="2"/>
      <c r="GFJ163" s="2"/>
      <c r="GFM163" s="2"/>
      <c r="GFP163" s="2"/>
      <c r="GFS163" s="2"/>
      <c r="GFV163" s="2"/>
      <c r="GFY163" s="2"/>
      <c r="GGB163" s="2"/>
      <c r="GGE163" s="2"/>
      <c r="GGH163" s="2"/>
      <c r="GGK163" s="2"/>
      <c r="GGN163" s="2"/>
      <c r="GGQ163" s="2"/>
      <c r="GGT163" s="2"/>
      <c r="GGW163" s="2"/>
      <c r="GGZ163" s="2"/>
      <c r="GHC163" s="2"/>
      <c r="GHF163" s="2"/>
      <c r="GHI163" s="2"/>
      <c r="GHL163" s="2"/>
      <c r="GHO163" s="2"/>
      <c r="GHR163" s="2"/>
      <c r="GHU163" s="2"/>
      <c r="GHX163" s="2"/>
      <c r="GIA163" s="2"/>
      <c r="GID163" s="2"/>
      <c r="GIG163" s="2"/>
      <c r="GIJ163" s="2"/>
      <c r="GIM163" s="2"/>
      <c r="GIP163" s="2"/>
      <c r="GIS163" s="2"/>
      <c r="GIV163" s="2"/>
      <c r="GIY163" s="2"/>
      <c r="GJB163" s="2"/>
      <c r="GJE163" s="2"/>
      <c r="GJH163" s="2"/>
      <c r="GJK163" s="2"/>
      <c r="GJN163" s="2"/>
      <c r="GJQ163" s="2"/>
      <c r="GJT163" s="2"/>
      <c r="GJW163" s="2"/>
      <c r="GJZ163" s="2"/>
      <c r="GKC163" s="2"/>
      <c r="GKF163" s="2"/>
      <c r="GKI163" s="2"/>
      <c r="GKL163" s="2"/>
      <c r="GKO163" s="2"/>
      <c r="GKR163" s="2"/>
      <c r="GKU163" s="2"/>
      <c r="GKX163" s="2"/>
      <c r="GLA163" s="2"/>
      <c r="GLD163" s="2"/>
      <c r="GLG163" s="2"/>
      <c r="GLJ163" s="2"/>
      <c r="GLM163" s="2"/>
      <c r="GLP163" s="2"/>
      <c r="GLS163" s="2"/>
      <c r="GLV163" s="2"/>
      <c r="GLY163" s="2"/>
      <c r="GMB163" s="2"/>
      <c r="GME163" s="2"/>
      <c r="GMH163" s="2"/>
      <c r="GMK163" s="2"/>
      <c r="GMN163" s="2"/>
      <c r="GMQ163" s="2"/>
      <c r="GMT163" s="2"/>
      <c r="GMW163" s="2"/>
      <c r="GMZ163" s="2"/>
      <c r="GNC163" s="2"/>
      <c r="GNF163" s="2"/>
      <c r="GNI163" s="2"/>
      <c r="GNL163" s="2"/>
      <c r="GNO163" s="2"/>
      <c r="GNR163" s="2"/>
      <c r="GNU163" s="2"/>
      <c r="GNX163" s="2"/>
      <c r="GOA163" s="2"/>
      <c r="GOD163" s="2"/>
      <c r="GOG163" s="2"/>
      <c r="GOJ163" s="2"/>
      <c r="GOM163" s="2"/>
      <c r="GOP163" s="2"/>
      <c r="GOS163" s="2"/>
      <c r="GOV163" s="2"/>
      <c r="GOY163" s="2"/>
      <c r="GPB163" s="2"/>
      <c r="GPE163" s="2"/>
      <c r="GPH163" s="2"/>
      <c r="GPK163" s="2"/>
      <c r="GPN163" s="2"/>
      <c r="GPQ163" s="2"/>
      <c r="GPT163" s="2"/>
      <c r="GPW163" s="2"/>
      <c r="GPZ163" s="2"/>
      <c r="GQC163" s="2"/>
      <c r="GQF163" s="2"/>
      <c r="GQI163" s="2"/>
      <c r="GQL163" s="2"/>
      <c r="GQO163" s="2"/>
      <c r="GQR163" s="2"/>
      <c r="GQU163" s="2"/>
      <c r="GQX163" s="2"/>
      <c r="GRA163" s="2"/>
      <c r="GRD163" s="2"/>
      <c r="GRG163" s="2"/>
      <c r="GRJ163" s="2"/>
      <c r="GRM163" s="2"/>
      <c r="GRP163" s="2"/>
      <c r="GRS163" s="2"/>
      <c r="GRV163" s="2"/>
      <c r="GRY163" s="2"/>
      <c r="GSB163" s="2"/>
      <c r="GSE163" s="2"/>
      <c r="GSH163" s="2"/>
      <c r="GSK163" s="2"/>
      <c r="GSN163" s="2"/>
      <c r="GSQ163" s="2"/>
      <c r="GST163" s="2"/>
      <c r="GSW163" s="2"/>
      <c r="GSZ163" s="2"/>
      <c r="GTC163" s="2"/>
      <c r="GTF163" s="2"/>
      <c r="GTI163" s="2"/>
      <c r="GTL163" s="2"/>
      <c r="GTO163" s="2"/>
      <c r="GTR163" s="2"/>
      <c r="GTU163" s="2"/>
      <c r="GTX163" s="2"/>
      <c r="GUA163" s="2"/>
      <c r="GUD163" s="2"/>
      <c r="GUG163" s="2"/>
      <c r="GUJ163" s="2"/>
      <c r="GUM163" s="2"/>
      <c r="GUP163" s="2"/>
      <c r="GUS163" s="2"/>
      <c r="GUV163" s="2"/>
      <c r="GUY163" s="2"/>
      <c r="GVB163" s="2"/>
      <c r="GVE163" s="2"/>
      <c r="GVH163" s="2"/>
      <c r="GVK163" s="2"/>
      <c r="GVN163" s="2"/>
      <c r="GVQ163" s="2"/>
      <c r="GVT163" s="2"/>
      <c r="GVW163" s="2"/>
      <c r="GVZ163" s="2"/>
      <c r="GWC163" s="2"/>
      <c r="GWF163" s="2"/>
      <c r="GWI163" s="2"/>
      <c r="GWL163" s="2"/>
      <c r="GWO163" s="2"/>
      <c r="GWR163" s="2"/>
      <c r="GWU163" s="2"/>
      <c r="GWX163" s="2"/>
      <c r="GXA163" s="2"/>
      <c r="GXD163" s="2"/>
      <c r="GXG163" s="2"/>
      <c r="GXJ163" s="2"/>
      <c r="GXM163" s="2"/>
      <c r="GXP163" s="2"/>
      <c r="GXS163" s="2"/>
      <c r="GXV163" s="2"/>
      <c r="GXY163" s="2"/>
      <c r="GYB163" s="2"/>
      <c r="GYE163" s="2"/>
      <c r="GYH163" s="2"/>
      <c r="GYK163" s="2"/>
      <c r="GYN163" s="2"/>
      <c r="GYQ163" s="2"/>
      <c r="GYT163" s="2"/>
      <c r="GYW163" s="2"/>
      <c r="GYZ163" s="2"/>
      <c r="GZC163" s="2"/>
      <c r="GZF163" s="2"/>
      <c r="GZI163" s="2"/>
      <c r="GZL163" s="2"/>
      <c r="GZO163" s="2"/>
      <c r="GZR163" s="2"/>
      <c r="GZU163" s="2"/>
      <c r="GZX163" s="2"/>
      <c r="HAA163" s="2"/>
      <c r="HAD163" s="2"/>
      <c r="HAG163" s="2"/>
      <c r="HAJ163" s="2"/>
      <c r="HAM163" s="2"/>
      <c r="HAP163" s="2"/>
      <c r="HAS163" s="2"/>
      <c r="HAV163" s="2"/>
      <c r="HAY163" s="2"/>
      <c r="HBB163" s="2"/>
      <c r="HBE163" s="2"/>
      <c r="HBH163" s="2"/>
      <c r="HBK163" s="2"/>
      <c r="HBN163" s="2"/>
      <c r="HBQ163" s="2"/>
      <c r="HBT163" s="2"/>
      <c r="HBW163" s="2"/>
      <c r="HBZ163" s="2"/>
      <c r="HCC163" s="2"/>
      <c r="HCF163" s="2"/>
      <c r="HCI163" s="2"/>
      <c r="HCL163" s="2"/>
      <c r="HCO163" s="2"/>
      <c r="HCR163" s="2"/>
      <c r="HCU163" s="2"/>
      <c r="HCX163" s="2"/>
      <c r="HDA163" s="2"/>
      <c r="HDD163" s="2"/>
      <c r="HDG163" s="2"/>
      <c r="HDJ163" s="2"/>
      <c r="HDM163" s="2"/>
      <c r="HDP163" s="2"/>
      <c r="HDS163" s="2"/>
      <c r="HDV163" s="2"/>
      <c r="HDY163" s="2"/>
      <c r="HEB163" s="2"/>
      <c r="HEE163" s="2"/>
      <c r="HEH163" s="2"/>
      <c r="HEK163" s="2"/>
      <c r="HEN163" s="2"/>
      <c r="HEQ163" s="2"/>
      <c r="HET163" s="2"/>
      <c r="HEW163" s="2"/>
      <c r="HEZ163" s="2"/>
      <c r="HFC163" s="2"/>
      <c r="HFF163" s="2"/>
      <c r="HFI163" s="2"/>
      <c r="HFL163" s="2"/>
      <c r="HFO163" s="2"/>
      <c r="HFR163" s="2"/>
      <c r="HFU163" s="2"/>
      <c r="HFX163" s="2"/>
      <c r="HGA163" s="2"/>
      <c r="HGD163" s="2"/>
      <c r="HGG163" s="2"/>
      <c r="HGJ163" s="2"/>
      <c r="HGM163" s="2"/>
      <c r="HGP163" s="2"/>
      <c r="HGS163" s="2"/>
      <c r="HGV163" s="2"/>
      <c r="HGY163" s="2"/>
      <c r="HHB163" s="2"/>
      <c r="HHE163" s="2"/>
      <c r="HHH163" s="2"/>
      <c r="HHK163" s="2"/>
      <c r="HHN163" s="2"/>
      <c r="HHQ163" s="2"/>
      <c r="HHT163" s="2"/>
      <c r="HHW163" s="2"/>
      <c r="HHZ163" s="2"/>
      <c r="HIC163" s="2"/>
      <c r="HIF163" s="2"/>
      <c r="HII163" s="2"/>
      <c r="HIL163" s="2"/>
      <c r="HIO163" s="2"/>
      <c r="HIR163" s="2"/>
      <c r="HIU163" s="2"/>
      <c r="HIX163" s="2"/>
      <c r="HJA163" s="2"/>
      <c r="HJD163" s="2"/>
      <c r="HJG163" s="2"/>
      <c r="HJJ163" s="2"/>
      <c r="HJM163" s="2"/>
      <c r="HJP163" s="2"/>
      <c r="HJS163" s="2"/>
      <c r="HJV163" s="2"/>
      <c r="HJY163" s="2"/>
      <c r="HKB163" s="2"/>
      <c r="HKE163" s="2"/>
      <c r="HKH163" s="2"/>
      <c r="HKK163" s="2"/>
      <c r="HKN163" s="2"/>
      <c r="HKQ163" s="2"/>
      <c r="HKT163" s="2"/>
      <c r="HKW163" s="2"/>
      <c r="HKZ163" s="2"/>
      <c r="HLC163" s="2"/>
      <c r="HLF163" s="2"/>
      <c r="HLI163" s="2"/>
      <c r="HLL163" s="2"/>
      <c r="HLO163" s="2"/>
      <c r="HLR163" s="2"/>
      <c r="HLU163" s="2"/>
      <c r="HLX163" s="2"/>
      <c r="HMA163" s="2"/>
      <c r="HMD163" s="2"/>
      <c r="HMG163" s="2"/>
      <c r="HMJ163" s="2"/>
      <c r="HMM163" s="2"/>
      <c r="HMP163" s="2"/>
      <c r="HMS163" s="2"/>
      <c r="HMV163" s="2"/>
      <c r="HMY163" s="2"/>
      <c r="HNB163" s="2"/>
      <c r="HNE163" s="2"/>
      <c r="HNH163" s="2"/>
      <c r="HNK163" s="2"/>
      <c r="HNN163" s="2"/>
      <c r="HNQ163" s="2"/>
      <c r="HNT163" s="2"/>
      <c r="HNW163" s="2"/>
      <c r="HNZ163" s="2"/>
      <c r="HOC163" s="2"/>
      <c r="HOF163" s="2"/>
      <c r="HOI163" s="2"/>
      <c r="HOL163" s="2"/>
      <c r="HOO163" s="2"/>
      <c r="HOR163" s="2"/>
      <c r="HOU163" s="2"/>
      <c r="HOX163" s="2"/>
      <c r="HPA163" s="2"/>
      <c r="HPD163" s="2"/>
      <c r="HPG163" s="2"/>
      <c r="HPJ163" s="2"/>
      <c r="HPM163" s="2"/>
      <c r="HPP163" s="2"/>
      <c r="HPS163" s="2"/>
      <c r="HPV163" s="2"/>
      <c r="HPY163" s="2"/>
      <c r="HQB163" s="2"/>
      <c r="HQE163" s="2"/>
      <c r="HQH163" s="2"/>
      <c r="HQK163" s="2"/>
      <c r="HQN163" s="2"/>
      <c r="HQQ163" s="2"/>
      <c r="HQT163" s="2"/>
      <c r="HQW163" s="2"/>
      <c r="HQZ163" s="2"/>
      <c r="HRC163" s="2"/>
      <c r="HRF163" s="2"/>
      <c r="HRI163" s="2"/>
      <c r="HRL163" s="2"/>
      <c r="HRO163" s="2"/>
      <c r="HRR163" s="2"/>
      <c r="HRU163" s="2"/>
      <c r="HRX163" s="2"/>
      <c r="HSA163" s="2"/>
      <c r="HSD163" s="2"/>
      <c r="HSG163" s="2"/>
      <c r="HSJ163" s="2"/>
      <c r="HSM163" s="2"/>
      <c r="HSP163" s="2"/>
      <c r="HSS163" s="2"/>
      <c r="HSV163" s="2"/>
      <c r="HSY163" s="2"/>
      <c r="HTB163" s="2"/>
      <c r="HTE163" s="2"/>
      <c r="HTH163" s="2"/>
      <c r="HTK163" s="2"/>
      <c r="HTN163" s="2"/>
      <c r="HTQ163" s="2"/>
      <c r="HTT163" s="2"/>
      <c r="HTW163" s="2"/>
      <c r="HTZ163" s="2"/>
      <c r="HUC163" s="2"/>
      <c r="HUF163" s="2"/>
      <c r="HUI163" s="2"/>
      <c r="HUL163" s="2"/>
      <c r="HUO163" s="2"/>
      <c r="HUR163" s="2"/>
      <c r="HUU163" s="2"/>
      <c r="HUX163" s="2"/>
      <c r="HVA163" s="2"/>
      <c r="HVD163" s="2"/>
      <c r="HVG163" s="2"/>
      <c r="HVJ163" s="2"/>
      <c r="HVM163" s="2"/>
      <c r="HVP163" s="2"/>
      <c r="HVS163" s="2"/>
      <c r="HVV163" s="2"/>
      <c r="HVY163" s="2"/>
      <c r="HWB163" s="2"/>
      <c r="HWE163" s="2"/>
      <c r="HWH163" s="2"/>
      <c r="HWK163" s="2"/>
      <c r="HWN163" s="2"/>
      <c r="HWQ163" s="2"/>
      <c r="HWT163" s="2"/>
      <c r="HWW163" s="2"/>
      <c r="HWZ163" s="2"/>
      <c r="HXC163" s="2"/>
      <c r="HXF163" s="2"/>
      <c r="HXI163" s="2"/>
      <c r="HXL163" s="2"/>
      <c r="HXO163" s="2"/>
      <c r="HXR163" s="2"/>
      <c r="HXU163" s="2"/>
      <c r="HXX163" s="2"/>
      <c r="HYA163" s="2"/>
      <c r="HYD163" s="2"/>
      <c r="HYG163" s="2"/>
      <c r="HYJ163" s="2"/>
      <c r="HYM163" s="2"/>
      <c r="HYP163" s="2"/>
      <c r="HYS163" s="2"/>
      <c r="HYV163" s="2"/>
      <c r="HYY163" s="2"/>
      <c r="HZB163" s="2"/>
      <c r="HZE163" s="2"/>
      <c r="HZH163" s="2"/>
      <c r="HZK163" s="2"/>
      <c r="HZN163" s="2"/>
      <c r="HZQ163" s="2"/>
      <c r="HZT163" s="2"/>
      <c r="HZW163" s="2"/>
      <c r="HZZ163" s="2"/>
      <c r="IAC163" s="2"/>
      <c r="IAF163" s="2"/>
      <c r="IAI163" s="2"/>
      <c r="IAL163" s="2"/>
      <c r="IAO163" s="2"/>
      <c r="IAR163" s="2"/>
      <c r="IAU163" s="2"/>
      <c r="IAX163" s="2"/>
      <c r="IBA163" s="2"/>
      <c r="IBD163" s="2"/>
      <c r="IBG163" s="2"/>
      <c r="IBJ163" s="2"/>
      <c r="IBM163" s="2"/>
      <c r="IBP163" s="2"/>
      <c r="IBS163" s="2"/>
      <c r="IBV163" s="2"/>
      <c r="IBY163" s="2"/>
      <c r="ICB163" s="2"/>
      <c r="ICE163" s="2"/>
      <c r="ICH163" s="2"/>
      <c r="ICK163" s="2"/>
      <c r="ICN163" s="2"/>
      <c r="ICQ163" s="2"/>
      <c r="ICT163" s="2"/>
      <c r="ICW163" s="2"/>
      <c r="ICZ163" s="2"/>
      <c r="IDC163" s="2"/>
      <c r="IDF163" s="2"/>
      <c r="IDI163" s="2"/>
      <c r="IDL163" s="2"/>
      <c r="IDO163" s="2"/>
      <c r="IDR163" s="2"/>
      <c r="IDU163" s="2"/>
      <c r="IDX163" s="2"/>
      <c r="IEA163" s="2"/>
      <c r="IED163" s="2"/>
      <c r="IEG163" s="2"/>
      <c r="IEJ163" s="2"/>
      <c r="IEM163" s="2"/>
      <c r="IEP163" s="2"/>
      <c r="IES163" s="2"/>
      <c r="IEV163" s="2"/>
      <c r="IEY163" s="2"/>
      <c r="IFB163" s="2"/>
      <c r="IFE163" s="2"/>
      <c r="IFH163" s="2"/>
      <c r="IFK163" s="2"/>
      <c r="IFN163" s="2"/>
      <c r="IFQ163" s="2"/>
      <c r="IFT163" s="2"/>
      <c r="IFW163" s="2"/>
      <c r="IFZ163" s="2"/>
      <c r="IGC163" s="2"/>
      <c r="IGF163" s="2"/>
      <c r="IGI163" s="2"/>
      <c r="IGL163" s="2"/>
      <c r="IGO163" s="2"/>
      <c r="IGR163" s="2"/>
      <c r="IGU163" s="2"/>
      <c r="IGX163" s="2"/>
      <c r="IHA163" s="2"/>
      <c r="IHD163" s="2"/>
      <c r="IHG163" s="2"/>
      <c r="IHJ163" s="2"/>
      <c r="IHM163" s="2"/>
      <c r="IHP163" s="2"/>
      <c r="IHS163" s="2"/>
      <c r="IHV163" s="2"/>
      <c r="IHY163" s="2"/>
      <c r="IIB163" s="2"/>
      <c r="IIE163" s="2"/>
      <c r="IIH163" s="2"/>
      <c r="IIK163" s="2"/>
      <c r="IIN163" s="2"/>
      <c r="IIQ163" s="2"/>
      <c r="IIT163" s="2"/>
      <c r="IIW163" s="2"/>
      <c r="IIZ163" s="2"/>
      <c r="IJC163" s="2"/>
      <c r="IJF163" s="2"/>
      <c r="IJI163" s="2"/>
      <c r="IJL163" s="2"/>
      <c r="IJO163" s="2"/>
      <c r="IJR163" s="2"/>
      <c r="IJU163" s="2"/>
      <c r="IJX163" s="2"/>
      <c r="IKA163" s="2"/>
      <c r="IKD163" s="2"/>
      <c r="IKG163" s="2"/>
      <c r="IKJ163" s="2"/>
      <c r="IKM163" s="2"/>
      <c r="IKP163" s="2"/>
      <c r="IKS163" s="2"/>
      <c r="IKV163" s="2"/>
      <c r="IKY163" s="2"/>
      <c r="ILB163" s="2"/>
      <c r="ILE163" s="2"/>
      <c r="ILH163" s="2"/>
      <c r="ILK163" s="2"/>
      <c r="ILN163" s="2"/>
      <c r="ILQ163" s="2"/>
      <c r="ILT163" s="2"/>
      <c r="ILW163" s="2"/>
      <c r="ILZ163" s="2"/>
      <c r="IMC163" s="2"/>
      <c r="IMF163" s="2"/>
      <c r="IMI163" s="2"/>
      <c r="IML163" s="2"/>
      <c r="IMO163" s="2"/>
      <c r="IMR163" s="2"/>
      <c r="IMU163" s="2"/>
      <c r="IMX163" s="2"/>
      <c r="INA163" s="2"/>
      <c r="IND163" s="2"/>
      <c r="ING163" s="2"/>
      <c r="INJ163" s="2"/>
      <c r="INM163" s="2"/>
      <c r="INP163" s="2"/>
      <c r="INS163" s="2"/>
      <c r="INV163" s="2"/>
      <c r="INY163" s="2"/>
      <c r="IOB163" s="2"/>
      <c r="IOE163" s="2"/>
      <c r="IOH163" s="2"/>
      <c r="IOK163" s="2"/>
      <c r="ION163" s="2"/>
      <c r="IOQ163" s="2"/>
      <c r="IOT163" s="2"/>
      <c r="IOW163" s="2"/>
      <c r="IOZ163" s="2"/>
      <c r="IPC163" s="2"/>
      <c r="IPF163" s="2"/>
      <c r="IPI163" s="2"/>
      <c r="IPL163" s="2"/>
      <c r="IPO163" s="2"/>
      <c r="IPR163" s="2"/>
      <c r="IPU163" s="2"/>
      <c r="IPX163" s="2"/>
      <c r="IQA163" s="2"/>
      <c r="IQD163" s="2"/>
      <c r="IQG163" s="2"/>
      <c r="IQJ163" s="2"/>
      <c r="IQM163" s="2"/>
      <c r="IQP163" s="2"/>
      <c r="IQS163" s="2"/>
      <c r="IQV163" s="2"/>
      <c r="IQY163" s="2"/>
      <c r="IRB163" s="2"/>
      <c r="IRE163" s="2"/>
      <c r="IRH163" s="2"/>
      <c r="IRK163" s="2"/>
      <c r="IRN163" s="2"/>
      <c r="IRQ163" s="2"/>
      <c r="IRT163" s="2"/>
      <c r="IRW163" s="2"/>
      <c r="IRZ163" s="2"/>
      <c r="ISC163" s="2"/>
      <c r="ISF163" s="2"/>
      <c r="ISI163" s="2"/>
      <c r="ISL163" s="2"/>
      <c r="ISO163" s="2"/>
      <c r="ISR163" s="2"/>
      <c r="ISU163" s="2"/>
      <c r="ISX163" s="2"/>
      <c r="ITA163" s="2"/>
      <c r="ITD163" s="2"/>
      <c r="ITG163" s="2"/>
      <c r="ITJ163" s="2"/>
      <c r="ITM163" s="2"/>
      <c r="ITP163" s="2"/>
      <c r="ITS163" s="2"/>
      <c r="ITV163" s="2"/>
      <c r="ITY163" s="2"/>
      <c r="IUB163" s="2"/>
      <c r="IUE163" s="2"/>
      <c r="IUH163" s="2"/>
      <c r="IUK163" s="2"/>
      <c r="IUN163" s="2"/>
      <c r="IUQ163" s="2"/>
      <c r="IUT163" s="2"/>
      <c r="IUW163" s="2"/>
      <c r="IUZ163" s="2"/>
      <c r="IVC163" s="2"/>
      <c r="IVF163" s="2"/>
      <c r="IVI163" s="2"/>
      <c r="IVL163" s="2"/>
      <c r="IVO163" s="2"/>
      <c r="IVR163" s="2"/>
      <c r="IVU163" s="2"/>
      <c r="IVX163" s="2"/>
      <c r="IWA163" s="2"/>
      <c r="IWD163" s="2"/>
      <c r="IWG163" s="2"/>
      <c r="IWJ163" s="2"/>
      <c r="IWM163" s="2"/>
      <c r="IWP163" s="2"/>
      <c r="IWS163" s="2"/>
      <c r="IWV163" s="2"/>
      <c r="IWY163" s="2"/>
      <c r="IXB163" s="2"/>
      <c r="IXE163" s="2"/>
      <c r="IXH163" s="2"/>
      <c r="IXK163" s="2"/>
      <c r="IXN163" s="2"/>
      <c r="IXQ163" s="2"/>
      <c r="IXT163" s="2"/>
      <c r="IXW163" s="2"/>
      <c r="IXZ163" s="2"/>
      <c r="IYC163" s="2"/>
      <c r="IYF163" s="2"/>
      <c r="IYI163" s="2"/>
      <c r="IYL163" s="2"/>
      <c r="IYO163" s="2"/>
      <c r="IYR163" s="2"/>
      <c r="IYU163" s="2"/>
      <c r="IYX163" s="2"/>
      <c r="IZA163" s="2"/>
      <c r="IZD163" s="2"/>
      <c r="IZG163" s="2"/>
      <c r="IZJ163" s="2"/>
      <c r="IZM163" s="2"/>
      <c r="IZP163" s="2"/>
      <c r="IZS163" s="2"/>
      <c r="IZV163" s="2"/>
      <c r="IZY163" s="2"/>
      <c r="JAB163" s="2"/>
      <c r="JAE163" s="2"/>
      <c r="JAH163" s="2"/>
      <c r="JAK163" s="2"/>
      <c r="JAN163" s="2"/>
      <c r="JAQ163" s="2"/>
      <c r="JAT163" s="2"/>
      <c r="JAW163" s="2"/>
      <c r="JAZ163" s="2"/>
      <c r="JBC163" s="2"/>
      <c r="JBF163" s="2"/>
      <c r="JBI163" s="2"/>
      <c r="JBL163" s="2"/>
      <c r="JBO163" s="2"/>
      <c r="JBR163" s="2"/>
      <c r="JBU163" s="2"/>
      <c r="JBX163" s="2"/>
      <c r="JCA163" s="2"/>
      <c r="JCD163" s="2"/>
      <c r="JCG163" s="2"/>
      <c r="JCJ163" s="2"/>
      <c r="JCM163" s="2"/>
      <c r="JCP163" s="2"/>
      <c r="JCS163" s="2"/>
      <c r="JCV163" s="2"/>
      <c r="JCY163" s="2"/>
      <c r="JDB163" s="2"/>
      <c r="JDE163" s="2"/>
      <c r="JDH163" s="2"/>
      <c r="JDK163" s="2"/>
      <c r="JDN163" s="2"/>
      <c r="JDQ163" s="2"/>
      <c r="JDT163" s="2"/>
      <c r="JDW163" s="2"/>
      <c r="JDZ163" s="2"/>
      <c r="JEC163" s="2"/>
      <c r="JEF163" s="2"/>
      <c r="JEI163" s="2"/>
      <c r="JEL163" s="2"/>
      <c r="JEO163" s="2"/>
      <c r="JER163" s="2"/>
      <c r="JEU163" s="2"/>
      <c r="JEX163" s="2"/>
      <c r="JFA163" s="2"/>
      <c r="JFD163" s="2"/>
      <c r="JFG163" s="2"/>
      <c r="JFJ163" s="2"/>
      <c r="JFM163" s="2"/>
      <c r="JFP163" s="2"/>
      <c r="JFS163" s="2"/>
      <c r="JFV163" s="2"/>
      <c r="JFY163" s="2"/>
      <c r="JGB163" s="2"/>
      <c r="JGE163" s="2"/>
      <c r="JGH163" s="2"/>
      <c r="JGK163" s="2"/>
      <c r="JGN163" s="2"/>
      <c r="JGQ163" s="2"/>
      <c r="JGT163" s="2"/>
      <c r="JGW163" s="2"/>
      <c r="JGZ163" s="2"/>
      <c r="JHC163" s="2"/>
      <c r="JHF163" s="2"/>
      <c r="JHI163" s="2"/>
      <c r="JHL163" s="2"/>
      <c r="JHO163" s="2"/>
      <c r="JHR163" s="2"/>
      <c r="JHU163" s="2"/>
      <c r="JHX163" s="2"/>
      <c r="JIA163" s="2"/>
      <c r="JID163" s="2"/>
      <c r="JIG163" s="2"/>
      <c r="JIJ163" s="2"/>
      <c r="JIM163" s="2"/>
      <c r="JIP163" s="2"/>
      <c r="JIS163" s="2"/>
      <c r="JIV163" s="2"/>
      <c r="JIY163" s="2"/>
      <c r="JJB163" s="2"/>
      <c r="JJE163" s="2"/>
      <c r="JJH163" s="2"/>
      <c r="JJK163" s="2"/>
      <c r="JJN163" s="2"/>
      <c r="JJQ163" s="2"/>
      <c r="JJT163" s="2"/>
      <c r="JJW163" s="2"/>
      <c r="JJZ163" s="2"/>
      <c r="JKC163" s="2"/>
      <c r="JKF163" s="2"/>
      <c r="JKI163" s="2"/>
      <c r="JKL163" s="2"/>
      <c r="JKO163" s="2"/>
      <c r="JKR163" s="2"/>
      <c r="JKU163" s="2"/>
      <c r="JKX163" s="2"/>
      <c r="JLA163" s="2"/>
      <c r="JLD163" s="2"/>
      <c r="JLG163" s="2"/>
      <c r="JLJ163" s="2"/>
      <c r="JLM163" s="2"/>
      <c r="JLP163" s="2"/>
      <c r="JLS163" s="2"/>
      <c r="JLV163" s="2"/>
      <c r="JLY163" s="2"/>
      <c r="JMB163" s="2"/>
      <c r="JME163" s="2"/>
      <c r="JMH163" s="2"/>
      <c r="JMK163" s="2"/>
      <c r="JMN163" s="2"/>
      <c r="JMQ163" s="2"/>
      <c r="JMT163" s="2"/>
      <c r="JMW163" s="2"/>
      <c r="JMZ163" s="2"/>
      <c r="JNC163" s="2"/>
      <c r="JNF163" s="2"/>
      <c r="JNI163" s="2"/>
      <c r="JNL163" s="2"/>
      <c r="JNO163" s="2"/>
      <c r="JNR163" s="2"/>
      <c r="JNU163" s="2"/>
      <c r="JNX163" s="2"/>
      <c r="JOA163" s="2"/>
      <c r="JOD163" s="2"/>
      <c r="JOG163" s="2"/>
      <c r="JOJ163" s="2"/>
      <c r="JOM163" s="2"/>
      <c r="JOP163" s="2"/>
      <c r="JOS163" s="2"/>
      <c r="JOV163" s="2"/>
      <c r="JOY163" s="2"/>
      <c r="JPB163" s="2"/>
      <c r="JPE163" s="2"/>
      <c r="JPH163" s="2"/>
      <c r="JPK163" s="2"/>
      <c r="JPN163" s="2"/>
      <c r="JPQ163" s="2"/>
      <c r="JPT163" s="2"/>
      <c r="JPW163" s="2"/>
      <c r="JPZ163" s="2"/>
      <c r="JQC163" s="2"/>
      <c r="JQF163" s="2"/>
      <c r="JQI163" s="2"/>
      <c r="JQL163" s="2"/>
      <c r="JQO163" s="2"/>
      <c r="JQR163" s="2"/>
      <c r="JQU163" s="2"/>
      <c r="JQX163" s="2"/>
      <c r="JRA163" s="2"/>
      <c r="JRD163" s="2"/>
      <c r="JRG163" s="2"/>
      <c r="JRJ163" s="2"/>
      <c r="JRM163" s="2"/>
      <c r="JRP163" s="2"/>
      <c r="JRS163" s="2"/>
      <c r="JRV163" s="2"/>
      <c r="JRY163" s="2"/>
      <c r="JSB163" s="2"/>
      <c r="JSE163" s="2"/>
      <c r="JSH163" s="2"/>
      <c r="JSK163" s="2"/>
      <c r="JSN163" s="2"/>
      <c r="JSQ163" s="2"/>
      <c r="JST163" s="2"/>
      <c r="JSW163" s="2"/>
      <c r="JSZ163" s="2"/>
      <c r="JTC163" s="2"/>
      <c r="JTF163" s="2"/>
      <c r="JTI163" s="2"/>
      <c r="JTL163" s="2"/>
      <c r="JTO163" s="2"/>
      <c r="JTR163" s="2"/>
      <c r="JTU163" s="2"/>
      <c r="JTX163" s="2"/>
      <c r="JUA163" s="2"/>
      <c r="JUD163" s="2"/>
      <c r="JUG163" s="2"/>
      <c r="JUJ163" s="2"/>
      <c r="JUM163" s="2"/>
      <c r="JUP163" s="2"/>
      <c r="JUS163" s="2"/>
      <c r="JUV163" s="2"/>
      <c r="JUY163" s="2"/>
      <c r="JVB163" s="2"/>
      <c r="JVE163" s="2"/>
      <c r="JVH163" s="2"/>
      <c r="JVK163" s="2"/>
      <c r="JVN163" s="2"/>
      <c r="JVQ163" s="2"/>
      <c r="JVT163" s="2"/>
      <c r="JVW163" s="2"/>
      <c r="JVZ163" s="2"/>
      <c r="JWC163" s="2"/>
      <c r="JWF163" s="2"/>
      <c r="JWI163" s="2"/>
      <c r="JWL163" s="2"/>
      <c r="JWO163" s="2"/>
      <c r="JWR163" s="2"/>
      <c r="JWU163" s="2"/>
      <c r="JWX163" s="2"/>
      <c r="JXA163" s="2"/>
      <c r="JXD163" s="2"/>
      <c r="JXG163" s="2"/>
      <c r="JXJ163" s="2"/>
      <c r="JXM163" s="2"/>
      <c r="JXP163" s="2"/>
      <c r="JXS163" s="2"/>
      <c r="JXV163" s="2"/>
      <c r="JXY163" s="2"/>
      <c r="JYB163" s="2"/>
      <c r="JYE163" s="2"/>
      <c r="JYH163" s="2"/>
      <c r="JYK163" s="2"/>
      <c r="JYN163" s="2"/>
      <c r="JYQ163" s="2"/>
      <c r="JYT163" s="2"/>
      <c r="JYW163" s="2"/>
      <c r="JYZ163" s="2"/>
      <c r="JZC163" s="2"/>
      <c r="JZF163" s="2"/>
      <c r="JZI163" s="2"/>
      <c r="JZL163" s="2"/>
      <c r="JZO163" s="2"/>
      <c r="JZR163" s="2"/>
      <c r="JZU163" s="2"/>
      <c r="JZX163" s="2"/>
      <c r="KAA163" s="2"/>
      <c r="KAD163" s="2"/>
      <c r="KAG163" s="2"/>
      <c r="KAJ163" s="2"/>
      <c r="KAM163" s="2"/>
      <c r="KAP163" s="2"/>
      <c r="KAS163" s="2"/>
      <c r="KAV163" s="2"/>
      <c r="KAY163" s="2"/>
      <c r="KBB163" s="2"/>
      <c r="KBE163" s="2"/>
      <c r="KBH163" s="2"/>
      <c r="KBK163" s="2"/>
      <c r="KBN163" s="2"/>
      <c r="KBQ163" s="2"/>
      <c r="KBT163" s="2"/>
      <c r="KBW163" s="2"/>
      <c r="KBZ163" s="2"/>
      <c r="KCC163" s="2"/>
      <c r="KCF163" s="2"/>
      <c r="KCI163" s="2"/>
      <c r="KCL163" s="2"/>
      <c r="KCO163" s="2"/>
      <c r="KCR163" s="2"/>
      <c r="KCU163" s="2"/>
      <c r="KCX163" s="2"/>
      <c r="KDA163" s="2"/>
      <c r="KDD163" s="2"/>
      <c r="KDG163" s="2"/>
      <c r="KDJ163" s="2"/>
      <c r="KDM163" s="2"/>
      <c r="KDP163" s="2"/>
      <c r="KDS163" s="2"/>
      <c r="KDV163" s="2"/>
      <c r="KDY163" s="2"/>
      <c r="KEB163" s="2"/>
      <c r="KEE163" s="2"/>
      <c r="KEH163" s="2"/>
      <c r="KEK163" s="2"/>
      <c r="KEN163" s="2"/>
      <c r="KEQ163" s="2"/>
      <c r="KET163" s="2"/>
      <c r="KEW163" s="2"/>
      <c r="KEZ163" s="2"/>
      <c r="KFC163" s="2"/>
      <c r="KFF163" s="2"/>
      <c r="KFI163" s="2"/>
      <c r="KFL163" s="2"/>
      <c r="KFO163" s="2"/>
      <c r="KFR163" s="2"/>
      <c r="KFU163" s="2"/>
      <c r="KFX163" s="2"/>
      <c r="KGA163" s="2"/>
      <c r="KGD163" s="2"/>
      <c r="KGG163" s="2"/>
      <c r="KGJ163" s="2"/>
      <c r="KGM163" s="2"/>
      <c r="KGP163" s="2"/>
      <c r="KGS163" s="2"/>
      <c r="KGV163" s="2"/>
      <c r="KGY163" s="2"/>
      <c r="KHB163" s="2"/>
      <c r="KHE163" s="2"/>
      <c r="KHH163" s="2"/>
      <c r="KHK163" s="2"/>
      <c r="KHN163" s="2"/>
      <c r="KHQ163" s="2"/>
      <c r="KHT163" s="2"/>
      <c r="KHW163" s="2"/>
      <c r="KHZ163" s="2"/>
      <c r="KIC163" s="2"/>
      <c r="KIF163" s="2"/>
      <c r="KII163" s="2"/>
      <c r="KIL163" s="2"/>
      <c r="KIO163" s="2"/>
      <c r="KIR163" s="2"/>
      <c r="KIU163" s="2"/>
      <c r="KIX163" s="2"/>
      <c r="KJA163" s="2"/>
      <c r="KJD163" s="2"/>
      <c r="KJG163" s="2"/>
      <c r="KJJ163" s="2"/>
      <c r="KJM163" s="2"/>
      <c r="KJP163" s="2"/>
      <c r="KJS163" s="2"/>
      <c r="KJV163" s="2"/>
      <c r="KJY163" s="2"/>
      <c r="KKB163" s="2"/>
      <c r="KKE163" s="2"/>
      <c r="KKH163" s="2"/>
      <c r="KKK163" s="2"/>
      <c r="KKN163" s="2"/>
      <c r="KKQ163" s="2"/>
      <c r="KKT163" s="2"/>
      <c r="KKW163" s="2"/>
      <c r="KKZ163" s="2"/>
      <c r="KLC163" s="2"/>
      <c r="KLF163" s="2"/>
      <c r="KLI163" s="2"/>
      <c r="KLL163" s="2"/>
      <c r="KLO163" s="2"/>
      <c r="KLR163" s="2"/>
      <c r="KLU163" s="2"/>
      <c r="KLX163" s="2"/>
      <c r="KMA163" s="2"/>
      <c r="KMD163" s="2"/>
      <c r="KMG163" s="2"/>
      <c r="KMJ163" s="2"/>
      <c r="KMM163" s="2"/>
      <c r="KMP163" s="2"/>
      <c r="KMS163" s="2"/>
      <c r="KMV163" s="2"/>
      <c r="KMY163" s="2"/>
      <c r="KNB163" s="2"/>
      <c r="KNE163" s="2"/>
      <c r="KNH163" s="2"/>
      <c r="KNK163" s="2"/>
      <c r="KNN163" s="2"/>
      <c r="KNQ163" s="2"/>
      <c r="KNT163" s="2"/>
      <c r="KNW163" s="2"/>
      <c r="KNZ163" s="2"/>
      <c r="KOC163" s="2"/>
      <c r="KOF163" s="2"/>
      <c r="KOI163" s="2"/>
      <c r="KOL163" s="2"/>
      <c r="KOO163" s="2"/>
      <c r="KOR163" s="2"/>
      <c r="KOU163" s="2"/>
      <c r="KOX163" s="2"/>
      <c r="KPA163" s="2"/>
      <c r="KPD163" s="2"/>
      <c r="KPG163" s="2"/>
      <c r="KPJ163" s="2"/>
      <c r="KPM163" s="2"/>
      <c r="KPP163" s="2"/>
      <c r="KPS163" s="2"/>
      <c r="KPV163" s="2"/>
      <c r="KPY163" s="2"/>
      <c r="KQB163" s="2"/>
      <c r="KQE163" s="2"/>
      <c r="KQH163" s="2"/>
      <c r="KQK163" s="2"/>
      <c r="KQN163" s="2"/>
      <c r="KQQ163" s="2"/>
      <c r="KQT163" s="2"/>
      <c r="KQW163" s="2"/>
      <c r="KQZ163" s="2"/>
      <c r="KRC163" s="2"/>
      <c r="KRF163" s="2"/>
      <c r="KRI163" s="2"/>
      <c r="KRL163" s="2"/>
      <c r="KRO163" s="2"/>
      <c r="KRR163" s="2"/>
      <c r="KRU163" s="2"/>
      <c r="KRX163" s="2"/>
      <c r="KSA163" s="2"/>
      <c r="KSD163" s="2"/>
      <c r="KSG163" s="2"/>
      <c r="KSJ163" s="2"/>
      <c r="KSM163" s="2"/>
      <c r="KSP163" s="2"/>
      <c r="KSS163" s="2"/>
      <c r="KSV163" s="2"/>
      <c r="KSY163" s="2"/>
      <c r="KTB163" s="2"/>
      <c r="KTE163" s="2"/>
      <c r="KTH163" s="2"/>
      <c r="KTK163" s="2"/>
      <c r="KTN163" s="2"/>
      <c r="KTQ163" s="2"/>
      <c r="KTT163" s="2"/>
      <c r="KTW163" s="2"/>
      <c r="KTZ163" s="2"/>
      <c r="KUC163" s="2"/>
      <c r="KUF163" s="2"/>
      <c r="KUI163" s="2"/>
      <c r="KUL163" s="2"/>
      <c r="KUO163" s="2"/>
      <c r="KUR163" s="2"/>
      <c r="KUU163" s="2"/>
      <c r="KUX163" s="2"/>
      <c r="KVA163" s="2"/>
      <c r="KVD163" s="2"/>
      <c r="KVG163" s="2"/>
      <c r="KVJ163" s="2"/>
      <c r="KVM163" s="2"/>
      <c r="KVP163" s="2"/>
      <c r="KVS163" s="2"/>
      <c r="KVV163" s="2"/>
      <c r="KVY163" s="2"/>
      <c r="KWB163" s="2"/>
      <c r="KWE163" s="2"/>
      <c r="KWH163" s="2"/>
      <c r="KWK163" s="2"/>
      <c r="KWN163" s="2"/>
      <c r="KWQ163" s="2"/>
      <c r="KWT163" s="2"/>
      <c r="KWW163" s="2"/>
      <c r="KWZ163" s="2"/>
      <c r="KXC163" s="2"/>
      <c r="KXF163" s="2"/>
      <c r="KXI163" s="2"/>
      <c r="KXL163" s="2"/>
      <c r="KXO163" s="2"/>
      <c r="KXR163" s="2"/>
      <c r="KXU163" s="2"/>
      <c r="KXX163" s="2"/>
      <c r="KYA163" s="2"/>
      <c r="KYD163" s="2"/>
      <c r="KYG163" s="2"/>
      <c r="KYJ163" s="2"/>
      <c r="KYM163" s="2"/>
      <c r="KYP163" s="2"/>
      <c r="KYS163" s="2"/>
      <c r="KYV163" s="2"/>
      <c r="KYY163" s="2"/>
      <c r="KZB163" s="2"/>
      <c r="KZE163" s="2"/>
      <c r="KZH163" s="2"/>
      <c r="KZK163" s="2"/>
      <c r="KZN163" s="2"/>
      <c r="KZQ163" s="2"/>
      <c r="KZT163" s="2"/>
      <c r="KZW163" s="2"/>
      <c r="KZZ163" s="2"/>
      <c r="LAC163" s="2"/>
      <c r="LAF163" s="2"/>
      <c r="LAI163" s="2"/>
      <c r="LAL163" s="2"/>
      <c r="LAO163" s="2"/>
      <c r="LAR163" s="2"/>
      <c r="LAU163" s="2"/>
      <c r="LAX163" s="2"/>
      <c r="LBA163" s="2"/>
      <c r="LBD163" s="2"/>
      <c r="LBG163" s="2"/>
      <c r="LBJ163" s="2"/>
      <c r="LBM163" s="2"/>
      <c r="LBP163" s="2"/>
      <c r="LBS163" s="2"/>
      <c r="LBV163" s="2"/>
      <c r="LBY163" s="2"/>
      <c r="LCB163" s="2"/>
      <c r="LCE163" s="2"/>
      <c r="LCH163" s="2"/>
      <c r="LCK163" s="2"/>
      <c r="LCN163" s="2"/>
      <c r="LCQ163" s="2"/>
      <c r="LCT163" s="2"/>
      <c r="LCW163" s="2"/>
      <c r="LCZ163" s="2"/>
      <c r="LDC163" s="2"/>
      <c r="LDF163" s="2"/>
      <c r="LDI163" s="2"/>
      <c r="LDL163" s="2"/>
      <c r="LDO163" s="2"/>
      <c r="LDR163" s="2"/>
      <c r="LDU163" s="2"/>
      <c r="LDX163" s="2"/>
      <c r="LEA163" s="2"/>
      <c r="LED163" s="2"/>
      <c r="LEG163" s="2"/>
      <c r="LEJ163" s="2"/>
      <c r="LEM163" s="2"/>
      <c r="LEP163" s="2"/>
      <c r="LES163" s="2"/>
      <c r="LEV163" s="2"/>
      <c r="LEY163" s="2"/>
      <c r="LFB163" s="2"/>
      <c r="LFE163" s="2"/>
      <c r="LFH163" s="2"/>
      <c r="LFK163" s="2"/>
      <c r="LFN163" s="2"/>
      <c r="LFQ163" s="2"/>
      <c r="LFT163" s="2"/>
      <c r="LFW163" s="2"/>
      <c r="LFZ163" s="2"/>
      <c r="LGC163" s="2"/>
      <c r="LGF163" s="2"/>
      <c r="LGI163" s="2"/>
      <c r="LGL163" s="2"/>
      <c r="LGO163" s="2"/>
      <c r="LGR163" s="2"/>
      <c r="LGU163" s="2"/>
      <c r="LGX163" s="2"/>
      <c r="LHA163" s="2"/>
      <c r="LHD163" s="2"/>
      <c r="LHG163" s="2"/>
      <c r="LHJ163" s="2"/>
      <c r="LHM163" s="2"/>
      <c r="LHP163" s="2"/>
      <c r="LHS163" s="2"/>
      <c r="LHV163" s="2"/>
      <c r="LHY163" s="2"/>
      <c r="LIB163" s="2"/>
      <c r="LIE163" s="2"/>
      <c r="LIH163" s="2"/>
      <c r="LIK163" s="2"/>
      <c r="LIN163" s="2"/>
      <c r="LIQ163" s="2"/>
      <c r="LIT163" s="2"/>
      <c r="LIW163" s="2"/>
      <c r="LIZ163" s="2"/>
      <c r="LJC163" s="2"/>
      <c r="LJF163" s="2"/>
      <c r="LJI163" s="2"/>
      <c r="LJL163" s="2"/>
      <c r="LJO163" s="2"/>
      <c r="LJR163" s="2"/>
      <c r="LJU163" s="2"/>
      <c r="LJX163" s="2"/>
      <c r="LKA163" s="2"/>
      <c r="LKD163" s="2"/>
      <c r="LKG163" s="2"/>
      <c r="LKJ163" s="2"/>
      <c r="LKM163" s="2"/>
      <c r="LKP163" s="2"/>
      <c r="LKS163" s="2"/>
      <c r="LKV163" s="2"/>
      <c r="LKY163" s="2"/>
      <c r="LLB163" s="2"/>
      <c r="LLE163" s="2"/>
      <c r="LLH163" s="2"/>
      <c r="LLK163" s="2"/>
      <c r="LLN163" s="2"/>
      <c r="LLQ163" s="2"/>
      <c r="LLT163" s="2"/>
      <c r="LLW163" s="2"/>
      <c r="LLZ163" s="2"/>
      <c r="LMC163" s="2"/>
      <c r="LMF163" s="2"/>
      <c r="LMI163" s="2"/>
      <c r="LML163" s="2"/>
      <c r="LMO163" s="2"/>
      <c r="LMR163" s="2"/>
      <c r="LMU163" s="2"/>
      <c r="LMX163" s="2"/>
      <c r="LNA163" s="2"/>
      <c r="LND163" s="2"/>
      <c r="LNG163" s="2"/>
      <c r="LNJ163" s="2"/>
      <c r="LNM163" s="2"/>
      <c r="LNP163" s="2"/>
      <c r="LNS163" s="2"/>
      <c r="LNV163" s="2"/>
      <c r="LNY163" s="2"/>
      <c r="LOB163" s="2"/>
      <c r="LOE163" s="2"/>
      <c r="LOH163" s="2"/>
      <c r="LOK163" s="2"/>
      <c r="LON163" s="2"/>
      <c r="LOQ163" s="2"/>
      <c r="LOT163" s="2"/>
      <c r="LOW163" s="2"/>
      <c r="LOZ163" s="2"/>
      <c r="LPC163" s="2"/>
      <c r="LPF163" s="2"/>
      <c r="LPI163" s="2"/>
      <c r="LPL163" s="2"/>
      <c r="LPO163" s="2"/>
      <c r="LPR163" s="2"/>
      <c r="LPU163" s="2"/>
      <c r="LPX163" s="2"/>
      <c r="LQA163" s="2"/>
      <c r="LQD163" s="2"/>
      <c r="LQG163" s="2"/>
      <c r="LQJ163" s="2"/>
      <c r="LQM163" s="2"/>
      <c r="LQP163" s="2"/>
      <c r="LQS163" s="2"/>
      <c r="LQV163" s="2"/>
      <c r="LQY163" s="2"/>
      <c r="LRB163" s="2"/>
      <c r="LRE163" s="2"/>
      <c r="LRH163" s="2"/>
      <c r="LRK163" s="2"/>
      <c r="LRN163" s="2"/>
      <c r="LRQ163" s="2"/>
      <c r="LRT163" s="2"/>
      <c r="LRW163" s="2"/>
      <c r="LRZ163" s="2"/>
      <c r="LSC163" s="2"/>
      <c r="LSF163" s="2"/>
      <c r="LSI163" s="2"/>
      <c r="LSL163" s="2"/>
      <c r="LSO163" s="2"/>
      <c r="LSR163" s="2"/>
      <c r="LSU163" s="2"/>
      <c r="LSX163" s="2"/>
      <c r="LTA163" s="2"/>
      <c r="LTD163" s="2"/>
      <c r="LTG163" s="2"/>
      <c r="LTJ163" s="2"/>
      <c r="LTM163" s="2"/>
      <c r="LTP163" s="2"/>
      <c r="LTS163" s="2"/>
      <c r="LTV163" s="2"/>
      <c r="LTY163" s="2"/>
      <c r="LUB163" s="2"/>
      <c r="LUE163" s="2"/>
      <c r="LUH163" s="2"/>
      <c r="LUK163" s="2"/>
      <c r="LUN163" s="2"/>
      <c r="LUQ163" s="2"/>
      <c r="LUT163" s="2"/>
      <c r="LUW163" s="2"/>
      <c r="LUZ163" s="2"/>
      <c r="LVC163" s="2"/>
      <c r="LVF163" s="2"/>
      <c r="LVI163" s="2"/>
      <c r="LVL163" s="2"/>
      <c r="LVO163" s="2"/>
      <c r="LVR163" s="2"/>
      <c r="LVU163" s="2"/>
      <c r="LVX163" s="2"/>
      <c r="LWA163" s="2"/>
      <c r="LWD163" s="2"/>
      <c r="LWG163" s="2"/>
      <c r="LWJ163" s="2"/>
      <c r="LWM163" s="2"/>
      <c r="LWP163" s="2"/>
      <c r="LWS163" s="2"/>
      <c r="LWV163" s="2"/>
      <c r="LWY163" s="2"/>
      <c r="LXB163" s="2"/>
      <c r="LXE163" s="2"/>
      <c r="LXH163" s="2"/>
      <c r="LXK163" s="2"/>
      <c r="LXN163" s="2"/>
      <c r="LXQ163" s="2"/>
      <c r="LXT163" s="2"/>
      <c r="LXW163" s="2"/>
      <c r="LXZ163" s="2"/>
      <c r="LYC163" s="2"/>
      <c r="LYF163" s="2"/>
      <c r="LYI163" s="2"/>
      <c r="LYL163" s="2"/>
      <c r="LYO163" s="2"/>
      <c r="LYR163" s="2"/>
      <c r="LYU163" s="2"/>
      <c r="LYX163" s="2"/>
      <c r="LZA163" s="2"/>
      <c r="LZD163" s="2"/>
      <c r="LZG163" s="2"/>
      <c r="LZJ163" s="2"/>
      <c r="LZM163" s="2"/>
      <c r="LZP163" s="2"/>
      <c r="LZS163" s="2"/>
      <c r="LZV163" s="2"/>
      <c r="LZY163" s="2"/>
      <c r="MAB163" s="2"/>
      <c r="MAE163" s="2"/>
      <c r="MAH163" s="2"/>
      <c r="MAK163" s="2"/>
      <c r="MAN163" s="2"/>
      <c r="MAQ163" s="2"/>
      <c r="MAT163" s="2"/>
      <c r="MAW163" s="2"/>
      <c r="MAZ163" s="2"/>
      <c r="MBC163" s="2"/>
      <c r="MBF163" s="2"/>
      <c r="MBI163" s="2"/>
      <c r="MBL163" s="2"/>
      <c r="MBO163" s="2"/>
      <c r="MBR163" s="2"/>
      <c r="MBU163" s="2"/>
      <c r="MBX163" s="2"/>
      <c r="MCA163" s="2"/>
      <c r="MCD163" s="2"/>
      <c r="MCG163" s="2"/>
      <c r="MCJ163" s="2"/>
      <c r="MCM163" s="2"/>
      <c r="MCP163" s="2"/>
      <c r="MCS163" s="2"/>
      <c r="MCV163" s="2"/>
      <c r="MCY163" s="2"/>
      <c r="MDB163" s="2"/>
      <c r="MDE163" s="2"/>
      <c r="MDH163" s="2"/>
      <c r="MDK163" s="2"/>
      <c r="MDN163" s="2"/>
      <c r="MDQ163" s="2"/>
      <c r="MDT163" s="2"/>
      <c r="MDW163" s="2"/>
      <c r="MDZ163" s="2"/>
      <c r="MEC163" s="2"/>
      <c r="MEF163" s="2"/>
      <c r="MEI163" s="2"/>
      <c r="MEL163" s="2"/>
      <c r="MEO163" s="2"/>
      <c r="MER163" s="2"/>
      <c r="MEU163" s="2"/>
      <c r="MEX163" s="2"/>
      <c r="MFA163" s="2"/>
      <c r="MFD163" s="2"/>
      <c r="MFG163" s="2"/>
      <c r="MFJ163" s="2"/>
      <c r="MFM163" s="2"/>
      <c r="MFP163" s="2"/>
      <c r="MFS163" s="2"/>
      <c r="MFV163" s="2"/>
      <c r="MFY163" s="2"/>
      <c r="MGB163" s="2"/>
      <c r="MGE163" s="2"/>
      <c r="MGH163" s="2"/>
      <c r="MGK163" s="2"/>
      <c r="MGN163" s="2"/>
      <c r="MGQ163" s="2"/>
      <c r="MGT163" s="2"/>
      <c r="MGW163" s="2"/>
      <c r="MGZ163" s="2"/>
      <c r="MHC163" s="2"/>
      <c r="MHF163" s="2"/>
      <c r="MHI163" s="2"/>
      <c r="MHL163" s="2"/>
      <c r="MHO163" s="2"/>
      <c r="MHR163" s="2"/>
      <c r="MHU163" s="2"/>
      <c r="MHX163" s="2"/>
      <c r="MIA163" s="2"/>
      <c r="MID163" s="2"/>
      <c r="MIG163" s="2"/>
      <c r="MIJ163" s="2"/>
      <c r="MIM163" s="2"/>
      <c r="MIP163" s="2"/>
      <c r="MIS163" s="2"/>
      <c r="MIV163" s="2"/>
      <c r="MIY163" s="2"/>
      <c r="MJB163" s="2"/>
      <c r="MJE163" s="2"/>
      <c r="MJH163" s="2"/>
      <c r="MJK163" s="2"/>
      <c r="MJN163" s="2"/>
      <c r="MJQ163" s="2"/>
      <c r="MJT163" s="2"/>
      <c r="MJW163" s="2"/>
      <c r="MJZ163" s="2"/>
      <c r="MKC163" s="2"/>
      <c r="MKF163" s="2"/>
      <c r="MKI163" s="2"/>
      <c r="MKL163" s="2"/>
      <c r="MKO163" s="2"/>
      <c r="MKR163" s="2"/>
      <c r="MKU163" s="2"/>
      <c r="MKX163" s="2"/>
      <c r="MLA163" s="2"/>
      <c r="MLD163" s="2"/>
      <c r="MLG163" s="2"/>
      <c r="MLJ163" s="2"/>
      <c r="MLM163" s="2"/>
      <c r="MLP163" s="2"/>
      <c r="MLS163" s="2"/>
      <c r="MLV163" s="2"/>
      <c r="MLY163" s="2"/>
      <c r="MMB163" s="2"/>
      <c r="MME163" s="2"/>
      <c r="MMH163" s="2"/>
      <c r="MMK163" s="2"/>
      <c r="MMN163" s="2"/>
      <c r="MMQ163" s="2"/>
      <c r="MMT163" s="2"/>
      <c r="MMW163" s="2"/>
      <c r="MMZ163" s="2"/>
      <c r="MNC163" s="2"/>
      <c r="MNF163" s="2"/>
      <c r="MNI163" s="2"/>
      <c r="MNL163" s="2"/>
      <c r="MNO163" s="2"/>
      <c r="MNR163" s="2"/>
      <c r="MNU163" s="2"/>
      <c r="MNX163" s="2"/>
      <c r="MOA163" s="2"/>
      <c r="MOD163" s="2"/>
      <c r="MOG163" s="2"/>
      <c r="MOJ163" s="2"/>
      <c r="MOM163" s="2"/>
      <c r="MOP163" s="2"/>
      <c r="MOS163" s="2"/>
      <c r="MOV163" s="2"/>
      <c r="MOY163" s="2"/>
      <c r="MPB163" s="2"/>
      <c r="MPE163" s="2"/>
      <c r="MPH163" s="2"/>
      <c r="MPK163" s="2"/>
      <c r="MPN163" s="2"/>
      <c r="MPQ163" s="2"/>
      <c r="MPT163" s="2"/>
      <c r="MPW163" s="2"/>
      <c r="MPZ163" s="2"/>
      <c r="MQC163" s="2"/>
      <c r="MQF163" s="2"/>
      <c r="MQI163" s="2"/>
      <c r="MQL163" s="2"/>
      <c r="MQO163" s="2"/>
      <c r="MQR163" s="2"/>
      <c r="MQU163" s="2"/>
      <c r="MQX163" s="2"/>
      <c r="MRA163" s="2"/>
      <c r="MRD163" s="2"/>
      <c r="MRG163" s="2"/>
      <c r="MRJ163" s="2"/>
      <c r="MRM163" s="2"/>
      <c r="MRP163" s="2"/>
      <c r="MRS163" s="2"/>
      <c r="MRV163" s="2"/>
      <c r="MRY163" s="2"/>
      <c r="MSB163" s="2"/>
      <c r="MSE163" s="2"/>
      <c r="MSH163" s="2"/>
      <c r="MSK163" s="2"/>
      <c r="MSN163" s="2"/>
      <c r="MSQ163" s="2"/>
      <c r="MST163" s="2"/>
      <c r="MSW163" s="2"/>
      <c r="MSZ163" s="2"/>
      <c r="MTC163" s="2"/>
      <c r="MTF163" s="2"/>
      <c r="MTI163" s="2"/>
      <c r="MTL163" s="2"/>
      <c r="MTO163" s="2"/>
      <c r="MTR163" s="2"/>
      <c r="MTU163" s="2"/>
      <c r="MTX163" s="2"/>
      <c r="MUA163" s="2"/>
      <c r="MUD163" s="2"/>
      <c r="MUG163" s="2"/>
      <c r="MUJ163" s="2"/>
      <c r="MUM163" s="2"/>
      <c r="MUP163" s="2"/>
      <c r="MUS163" s="2"/>
      <c r="MUV163" s="2"/>
      <c r="MUY163" s="2"/>
      <c r="MVB163" s="2"/>
      <c r="MVE163" s="2"/>
      <c r="MVH163" s="2"/>
      <c r="MVK163" s="2"/>
      <c r="MVN163" s="2"/>
      <c r="MVQ163" s="2"/>
      <c r="MVT163" s="2"/>
      <c r="MVW163" s="2"/>
      <c r="MVZ163" s="2"/>
      <c r="MWC163" s="2"/>
      <c r="MWF163" s="2"/>
      <c r="MWI163" s="2"/>
      <c r="MWL163" s="2"/>
      <c r="MWO163" s="2"/>
      <c r="MWR163" s="2"/>
      <c r="MWU163" s="2"/>
      <c r="MWX163" s="2"/>
      <c r="MXA163" s="2"/>
      <c r="MXD163" s="2"/>
      <c r="MXG163" s="2"/>
      <c r="MXJ163" s="2"/>
      <c r="MXM163" s="2"/>
      <c r="MXP163" s="2"/>
      <c r="MXS163" s="2"/>
      <c r="MXV163" s="2"/>
      <c r="MXY163" s="2"/>
      <c r="MYB163" s="2"/>
      <c r="MYE163" s="2"/>
      <c r="MYH163" s="2"/>
      <c r="MYK163" s="2"/>
      <c r="MYN163" s="2"/>
      <c r="MYQ163" s="2"/>
      <c r="MYT163" s="2"/>
      <c r="MYW163" s="2"/>
      <c r="MYZ163" s="2"/>
      <c r="MZC163" s="2"/>
      <c r="MZF163" s="2"/>
      <c r="MZI163" s="2"/>
      <c r="MZL163" s="2"/>
      <c r="MZO163" s="2"/>
      <c r="MZR163" s="2"/>
      <c r="MZU163" s="2"/>
      <c r="MZX163" s="2"/>
      <c r="NAA163" s="2"/>
      <c r="NAD163" s="2"/>
      <c r="NAG163" s="2"/>
      <c r="NAJ163" s="2"/>
      <c r="NAM163" s="2"/>
      <c r="NAP163" s="2"/>
      <c r="NAS163" s="2"/>
      <c r="NAV163" s="2"/>
      <c r="NAY163" s="2"/>
      <c r="NBB163" s="2"/>
      <c r="NBE163" s="2"/>
      <c r="NBH163" s="2"/>
      <c r="NBK163" s="2"/>
      <c r="NBN163" s="2"/>
      <c r="NBQ163" s="2"/>
      <c r="NBT163" s="2"/>
      <c r="NBW163" s="2"/>
      <c r="NBZ163" s="2"/>
      <c r="NCC163" s="2"/>
      <c r="NCF163" s="2"/>
      <c r="NCI163" s="2"/>
      <c r="NCL163" s="2"/>
      <c r="NCO163" s="2"/>
      <c r="NCR163" s="2"/>
      <c r="NCU163" s="2"/>
      <c r="NCX163" s="2"/>
      <c r="NDA163" s="2"/>
      <c r="NDD163" s="2"/>
      <c r="NDG163" s="2"/>
      <c r="NDJ163" s="2"/>
      <c r="NDM163" s="2"/>
      <c r="NDP163" s="2"/>
      <c r="NDS163" s="2"/>
      <c r="NDV163" s="2"/>
      <c r="NDY163" s="2"/>
      <c r="NEB163" s="2"/>
      <c r="NEE163" s="2"/>
      <c r="NEH163" s="2"/>
      <c r="NEK163" s="2"/>
      <c r="NEN163" s="2"/>
      <c r="NEQ163" s="2"/>
      <c r="NET163" s="2"/>
      <c r="NEW163" s="2"/>
      <c r="NEZ163" s="2"/>
      <c r="NFC163" s="2"/>
      <c r="NFF163" s="2"/>
      <c r="NFI163" s="2"/>
      <c r="NFL163" s="2"/>
      <c r="NFO163" s="2"/>
      <c r="NFR163" s="2"/>
      <c r="NFU163" s="2"/>
      <c r="NFX163" s="2"/>
      <c r="NGA163" s="2"/>
      <c r="NGD163" s="2"/>
      <c r="NGG163" s="2"/>
      <c r="NGJ163" s="2"/>
      <c r="NGM163" s="2"/>
      <c r="NGP163" s="2"/>
      <c r="NGS163" s="2"/>
      <c r="NGV163" s="2"/>
      <c r="NGY163" s="2"/>
      <c r="NHB163" s="2"/>
      <c r="NHE163" s="2"/>
      <c r="NHH163" s="2"/>
      <c r="NHK163" s="2"/>
      <c r="NHN163" s="2"/>
      <c r="NHQ163" s="2"/>
      <c r="NHT163" s="2"/>
      <c r="NHW163" s="2"/>
      <c r="NHZ163" s="2"/>
      <c r="NIC163" s="2"/>
      <c r="NIF163" s="2"/>
      <c r="NII163" s="2"/>
      <c r="NIL163" s="2"/>
      <c r="NIO163" s="2"/>
      <c r="NIR163" s="2"/>
      <c r="NIU163" s="2"/>
      <c r="NIX163" s="2"/>
      <c r="NJA163" s="2"/>
      <c r="NJD163" s="2"/>
      <c r="NJG163" s="2"/>
      <c r="NJJ163" s="2"/>
      <c r="NJM163" s="2"/>
      <c r="NJP163" s="2"/>
      <c r="NJS163" s="2"/>
      <c r="NJV163" s="2"/>
      <c r="NJY163" s="2"/>
      <c r="NKB163" s="2"/>
      <c r="NKE163" s="2"/>
      <c r="NKH163" s="2"/>
      <c r="NKK163" s="2"/>
      <c r="NKN163" s="2"/>
      <c r="NKQ163" s="2"/>
      <c r="NKT163" s="2"/>
      <c r="NKW163" s="2"/>
      <c r="NKZ163" s="2"/>
      <c r="NLC163" s="2"/>
      <c r="NLF163" s="2"/>
      <c r="NLI163" s="2"/>
      <c r="NLL163" s="2"/>
      <c r="NLO163" s="2"/>
      <c r="NLR163" s="2"/>
      <c r="NLU163" s="2"/>
      <c r="NLX163" s="2"/>
      <c r="NMA163" s="2"/>
      <c r="NMD163" s="2"/>
      <c r="NMG163" s="2"/>
      <c r="NMJ163" s="2"/>
      <c r="NMM163" s="2"/>
      <c r="NMP163" s="2"/>
      <c r="NMS163" s="2"/>
      <c r="NMV163" s="2"/>
      <c r="NMY163" s="2"/>
      <c r="NNB163" s="2"/>
      <c r="NNE163" s="2"/>
      <c r="NNH163" s="2"/>
      <c r="NNK163" s="2"/>
      <c r="NNN163" s="2"/>
      <c r="NNQ163" s="2"/>
      <c r="NNT163" s="2"/>
      <c r="NNW163" s="2"/>
      <c r="NNZ163" s="2"/>
      <c r="NOC163" s="2"/>
      <c r="NOF163" s="2"/>
      <c r="NOI163" s="2"/>
      <c r="NOL163" s="2"/>
      <c r="NOO163" s="2"/>
      <c r="NOR163" s="2"/>
      <c r="NOU163" s="2"/>
      <c r="NOX163" s="2"/>
      <c r="NPA163" s="2"/>
      <c r="NPD163" s="2"/>
      <c r="NPG163" s="2"/>
      <c r="NPJ163" s="2"/>
      <c r="NPM163" s="2"/>
      <c r="NPP163" s="2"/>
      <c r="NPS163" s="2"/>
      <c r="NPV163" s="2"/>
      <c r="NPY163" s="2"/>
      <c r="NQB163" s="2"/>
      <c r="NQE163" s="2"/>
      <c r="NQH163" s="2"/>
      <c r="NQK163" s="2"/>
      <c r="NQN163" s="2"/>
      <c r="NQQ163" s="2"/>
      <c r="NQT163" s="2"/>
      <c r="NQW163" s="2"/>
      <c r="NQZ163" s="2"/>
      <c r="NRC163" s="2"/>
      <c r="NRF163" s="2"/>
      <c r="NRI163" s="2"/>
      <c r="NRL163" s="2"/>
      <c r="NRO163" s="2"/>
      <c r="NRR163" s="2"/>
      <c r="NRU163" s="2"/>
      <c r="NRX163" s="2"/>
      <c r="NSA163" s="2"/>
      <c r="NSD163" s="2"/>
      <c r="NSG163" s="2"/>
      <c r="NSJ163" s="2"/>
      <c r="NSM163" s="2"/>
      <c r="NSP163" s="2"/>
      <c r="NSS163" s="2"/>
      <c r="NSV163" s="2"/>
      <c r="NSY163" s="2"/>
      <c r="NTB163" s="2"/>
      <c r="NTE163" s="2"/>
      <c r="NTH163" s="2"/>
      <c r="NTK163" s="2"/>
      <c r="NTN163" s="2"/>
      <c r="NTQ163" s="2"/>
      <c r="NTT163" s="2"/>
      <c r="NTW163" s="2"/>
      <c r="NTZ163" s="2"/>
      <c r="NUC163" s="2"/>
      <c r="NUF163" s="2"/>
      <c r="NUI163" s="2"/>
      <c r="NUL163" s="2"/>
      <c r="NUO163" s="2"/>
      <c r="NUR163" s="2"/>
      <c r="NUU163" s="2"/>
      <c r="NUX163" s="2"/>
      <c r="NVA163" s="2"/>
      <c r="NVD163" s="2"/>
      <c r="NVG163" s="2"/>
      <c r="NVJ163" s="2"/>
      <c r="NVM163" s="2"/>
      <c r="NVP163" s="2"/>
      <c r="NVS163" s="2"/>
      <c r="NVV163" s="2"/>
      <c r="NVY163" s="2"/>
      <c r="NWB163" s="2"/>
      <c r="NWE163" s="2"/>
      <c r="NWH163" s="2"/>
      <c r="NWK163" s="2"/>
      <c r="NWN163" s="2"/>
      <c r="NWQ163" s="2"/>
      <c r="NWT163" s="2"/>
      <c r="NWW163" s="2"/>
      <c r="NWZ163" s="2"/>
      <c r="NXC163" s="2"/>
      <c r="NXF163" s="2"/>
      <c r="NXI163" s="2"/>
      <c r="NXL163" s="2"/>
      <c r="NXO163" s="2"/>
      <c r="NXR163" s="2"/>
      <c r="NXU163" s="2"/>
      <c r="NXX163" s="2"/>
      <c r="NYA163" s="2"/>
      <c r="NYD163" s="2"/>
      <c r="NYG163" s="2"/>
      <c r="NYJ163" s="2"/>
      <c r="NYM163" s="2"/>
      <c r="NYP163" s="2"/>
      <c r="NYS163" s="2"/>
      <c r="NYV163" s="2"/>
      <c r="NYY163" s="2"/>
      <c r="NZB163" s="2"/>
      <c r="NZE163" s="2"/>
      <c r="NZH163" s="2"/>
      <c r="NZK163" s="2"/>
      <c r="NZN163" s="2"/>
      <c r="NZQ163" s="2"/>
      <c r="NZT163" s="2"/>
      <c r="NZW163" s="2"/>
      <c r="NZZ163" s="2"/>
      <c r="OAC163" s="2"/>
      <c r="OAF163" s="2"/>
      <c r="OAI163" s="2"/>
      <c r="OAL163" s="2"/>
      <c r="OAO163" s="2"/>
      <c r="OAR163" s="2"/>
      <c r="OAU163" s="2"/>
      <c r="OAX163" s="2"/>
      <c r="OBA163" s="2"/>
      <c r="OBD163" s="2"/>
      <c r="OBG163" s="2"/>
      <c r="OBJ163" s="2"/>
      <c r="OBM163" s="2"/>
      <c r="OBP163" s="2"/>
      <c r="OBS163" s="2"/>
      <c r="OBV163" s="2"/>
      <c r="OBY163" s="2"/>
      <c r="OCB163" s="2"/>
      <c r="OCE163" s="2"/>
      <c r="OCH163" s="2"/>
      <c r="OCK163" s="2"/>
      <c r="OCN163" s="2"/>
      <c r="OCQ163" s="2"/>
      <c r="OCT163" s="2"/>
      <c r="OCW163" s="2"/>
      <c r="OCZ163" s="2"/>
      <c r="ODC163" s="2"/>
      <c r="ODF163" s="2"/>
      <c r="ODI163" s="2"/>
      <c r="ODL163" s="2"/>
      <c r="ODO163" s="2"/>
      <c r="ODR163" s="2"/>
      <c r="ODU163" s="2"/>
      <c r="ODX163" s="2"/>
      <c r="OEA163" s="2"/>
      <c r="OED163" s="2"/>
      <c r="OEG163" s="2"/>
      <c r="OEJ163" s="2"/>
      <c r="OEM163" s="2"/>
      <c r="OEP163" s="2"/>
      <c r="OES163" s="2"/>
      <c r="OEV163" s="2"/>
      <c r="OEY163" s="2"/>
      <c r="OFB163" s="2"/>
      <c r="OFE163" s="2"/>
      <c r="OFH163" s="2"/>
      <c r="OFK163" s="2"/>
      <c r="OFN163" s="2"/>
      <c r="OFQ163" s="2"/>
      <c r="OFT163" s="2"/>
      <c r="OFW163" s="2"/>
      <c r="OFZ163" s="2"/>
      <c r="OGC163" s="2"/>
      <c r="OGF163" s="2"/>
      <c r="OGI163" s="2"/>
      <c r="OGL163" s="2"/>
      <c r="OGO163" s="2"/>
      <c r="OGR163" s="2"/>
      <c r="OGU163" s="2"/>
      <c r="OGX163" s="2"/>
      <c r="OHA163" s="2"/>
      <c r="OHD163" s="2"/>
      <c r="OHG163" s="2"/>
      <c r="OHJ163" s="2"/>
      <c r="OHM163" s="2"/>
      <c r="OHP163" s="2"/>
      <c r="OHS163" s="2"/>
      <c r="OHV163" s="2"/>
      <c r="OHY163" s="2"/>
      <c r="OIB163" s="2"/>
      <c r="OIE163" s="2"/>
      <c r="OIH163" s="2"/>
      <c r="OIK163" s="2"/>
      <c r="OIN163" s="2"/>
      <c r="OIQ163" s="2"/>
      <c r="OIT163" s="2"/>
      <c r="OIW163" s="2"/>
      <c r="OIZ163" s="2"/>
      <c r="OJC163" s="2"/>
      <c r="OJF163" s="2"/>
      <c r="OJI163" s="2"/>
      <c r="OJL163" s="2"/>
      <c r="OJO163" s="2"/>
      <c r="OJR163" s="2"/>
      <c r="OJU163" s="2"/>
      <c r="OJX163" s="2"/>
      <c r="OKA163" s="2"/>
      <c r="OKD163" s="2"/>
      <c r="OKG163" s="2"/>
      <c r="OKJ163" s="2"/>
      <c r="OKM163" s="2"/>
      <c r="OKP163" s="2"/>
      <c r="OKS163" s="2"/>
      <c r="OKV163" s="2"/>
      <c r="OKY163" s="2"/>
      <c r="OLB163" s="2"/>
      <c r="OLE163" s="2"/>
      <c r="OLH163" s="2"/>
      <c r="OLK163" s="2"/>
      <c r="OLN163" s="2"/>
      <c r="OLQ163" s="2"/>
      <c r="OLT163" s="2"/>
      <c r="OLW163" s="2"/>
      <c r="OLZ163" s="2"/>
      <c r="OMC163" s="2"/>
      <c r="OMF163" s="2"/>
      <c r="OMI163" s="2"/>
      <c r="OML163" s="2"/>
      <c r="OMO163" s="2"/>
      <c r="OMR163" s="2"/>
      <c r="OMU163" s="2"/>
      <c r="OMX163" s="2"/>
      <c r="ONA163" s="2"/>
      <c r="OND163" s="2"/>
      <c r="ONG163" s="2"/>
      <c r="ONJ163" s="2"/>
      <c r="ONM163" s="2"/>
      <c r="ONP163" s="2"/>
      <c r="ONS163" s="2"/>
      <c r="ONV163" s="2"/>
      <c r="ONY163" s="2"/>
      <c r="OOB163" s="2"/>
      <c r="OOE163" s="2"/>
      <c r="OOH163" s="2"/>
      <c r="OOK163" s="2"/>
      <c r="OON163" s="2"/>
      <c r="OOQ163" s="2"/>
      <c r="OOT163" s="2"/>
      <c r="OOW163" s="2"/>
      <c r="OOZ163" s="2"/>
      <c r="OPC163" s="2"/>
      <c r="OPF163" s="2"/>
      <c r="OPI163" s="2"/>
      <c r="OPL163" s="2"/>
      <c r="OPO163" s="2"/>
      <c r="OPR163" s="2"/>
      <c r="OPU163" s="2"/>
      <c r="OPX163" s="2"/>
      <c r="OQA163" s="2"/>
      <c r="OQD163" s="2"/>
      <c r="OQG163" s="2"/>
      <c r="OQJ163" s="2"/>
      <c r="OQM163" s="2"/>
      <c r="OQP163" s="2"/>
      <c r="OQS163" s="2"/>
      <c r="OQV163" s="2"/>
      <c r="OQY163" s="2"/>
      <c r="ORB163" s="2"/>
      <c r="ORE163" s="2"/>
      <c r="ORH163" s="2"/>
      <c r="ORK163" s="2"/>
      <c r="ORN163" s="2"/>
      <c r="ORQ163" s="2"/>
      <c r="ORT163" s="2"/>
      <c r="ORW163" s="2"/>
      <c r="ORZ163" s="2"/>
      <c r="OSC163" s="2"/>
      <c r="OSF163" s="2"/>
      <c r="OSI163" s="2"/>
      <c r="OSL163" s="2"/>
      <c r="OSO163" s="2"/>
      <c r="OSR163" s="2"/>
      <c r="OSU163" s="2"/>
      <c r="OSX163" s="2"/>
      <c r="OTA163" s="2"/>
      <c r="OTD163" s="2"/>
      <c r="OTG163" s="2"/>
      <c r="OTJ163" s="2"/>
      <c r="OTM163" s="2"/>
      <c r="OTP163" s="2"/>
      <c r="OTS163" s="2"/>
      <c r="OTV163" s="2"/>
      <c r="OTY163" s="2"/>
      <c r="OUB163" s="2"/>
      <c r="OUE163" s="2"/>
      <c r="OUH163" s="2"/>
      <c r="OUK163" s="2"/>
      <c r="OUN163" s="2"/>
      <c r="OUQ163" s="2"/>
      <c r="OUT163" s="2"/>
      <c r="OUW163" s="2"/>
      <c r="OUZ163" s="2"/>
      <c r="OVC163" s="2"/>
      <c r="OVF163" s="2"/>
      <c r="OVI163" s="2"/>
      <c r="OVL163" s="2"/>
      <c r="OVO163" s="2"/>
      <c r="OVR163" s="2"/>
      <c r="OVU163" s="2"/>
      <c r="OVX163" s="2"/>
      <c r="OWA163" s="2"/>
      <c r="OWD163" s="2"/>
      <c r="OWG163" s="2"/>
      <c r="OWJ163" s="2"/>
      <c r="OWM163" s="2"/>
      <c r="OWP163" s="2"/>
      <c r="OWS163" s="2"/>
      <c r="OWV163" s="2"/>
      <c r="OWY163" s="2"/>
      <c r="OXB163" s="2"/>
      <c r="OXE163" s="2"/>
      <c r="OXH163" s="2"/>
      <c r="OXK163" s="2"/>
      <c r="OXN163" s="2"/>
      <c r="OXQ163" s="2"/>
      <c r="OXT163" s="2"/>
      <c r="OXW163" s="2"/>
      <c r="OXZ163" s="2"/>
      <c r="OYC163" s="2"/>
      <c r="OYF163" s="2"/>
      <c r="OYI163" s="2"/>
      <c r="OYL163" s="2"/>
      <c r="OYO163" s="2"/>
      <c r="OYR163" s="2"/>
      <c r="OYU163" s="2"/>
      <c r="OYX163" s="2"/>
      <c r="OZA163" s="2"/>
      <c r="OZD163" s="2"/>
      <c r="OZG163" s="2"/>
      <c r="OZJ163" s="2"/>
      <c r="OZM163" s="2"/>
      <c r="OZP163" s="2"/>
      <c r="OZS163" s="2"/>
      <c r="OZV163" s="2"/>
      <c r="OZY163" s="2"/>
      <c r="PAB163" s="2"/>
      <c r="PAE163" s="2"/>
      <c r="PAH163" s="2"/>
      <c r="PAK163" s="2"/>
      <c r="PAN163" s="2"/>
      <c r="PAQ163" s="2"/>
      <c r="PAT163" s="2"/>
      <c r="PAW163" s="2"/>
      <c r="PAZ163" s="2"/>
      <c r="PBC163" s="2"/>
      <c r="PBF163" s="2"/>
      <c r="PBI163" s="2"/>
      <c r="PBL163" s="2"/>
      <c r="PBO163" s="2"/>
      <c r="PBR163" s="2"/>
      <c r="PBU163" s="2"/>
      <c r="PBX163" s="2"/>
      <c r="PCA163" s="2"/>
      <c r="PCD163" s="2"/>
      <c r="PCG163" s="2"/>
      <c r="PCJ163" s="2"/>
      <c r="PCM163" s="2"/>
      <c r="PCP163" s="2"/>
      <c r="PCS163" s="2"/>
      <c r="PCV163" s="2"/>
      <c r="PCY163" s="2"/>
      <c r="PDB163" s="2"/>
      <c r="PDE163" s="2"/>
      <c r="PDH163" s="2"/>
      <c r="PDK163" s="2"/>
      <c r="PDN163" s="2"/>
      <c r="PDQ163" s="2"/>
      <c r="PDT163" s="2"/>
      <c r="PDW163" s="2"/>
      <c r="PDZ163" s="2"/>
      <c r="PEC163" s="2"/>
      <c r="PEF163" s="2"/>
      <c r="PEI163" s="2"/>
      <c r="PEL163" s="2"/>
      <c r="PEO163" s="2"/>
      <c r="PER163" s="2"/>
      <c r="PEU163" s="2"/>
      <c r="PEX163" s="2"/>
      <c r="PFA163" s="2"/>
      <c r="PFD163" s="2"/>
      <c r="PFG163" s="2"/>
      <c r="PFJ163" s="2"/>
      <c r="PFM163" s="2"/>
      <c r="PFP163" s="2"/>
      <c r="PFS163" s="2"/>
      <c r="PFV163" s="2"/>
      <c r="PFY163" s="2"/>
      <c r="PGB163" s="2"/>
      <c r="PGE163" s="2"/>
      <c r="PGH163" s="2"/>
      <c r="PGK163" s="2"/>
      <c r="PGN163" s="2"/>
      <c r="PGQ163" s="2"/>
      <c r="PGT163" s="2"/>
      <c r="PGW163" s="2"/>
      <c r="PGZ163" s="2"/>
      <c r="PHC163" s="2"/>
      <c r="PHF163" s="2"/>
      <c r="PHI163" s="2"/>
      <c r="PHL163" s="2"/>
      <c r="PHO163" s="2"/>
      <c r="PHR163" s="2"/>
      <c r="PHU163" s="2"/>
      <c r="PHX163" s="2"/>
      <c r="PIA163" s="2"/>
      <c r="PID163" s="2"/>
      <c r="PIG163" s="2"/>
      <c r="PIJ163" s="2"/>
      <c r="PIM163" s="2"/>
      <c r="PIP163" s="2"/>
      <c r="PIS163" s="2"/>
      <c r="PIV163" s="2"/>
      <c r="PIY163" s="2"/>
      <c r="PJB163" s="2"/>
      <c r="PJE163" s="2"/>
      <c r="PJH163" s="2"/>
      <c r="PJK163" s="2"/>
      <c r="PJN163" s="2"/>
      <c r="PJQ163" s="2"/>
      <c r="PJT163" s="2"/>
      <c r="PJW163" s="2"/>
      <c r="PJZ163" s="2"/>
      <c r="PKC163" s="2"/>
      <c r="PKF163" s="2"/>
      <c r="PKI163" s="2"/>
      <c r="PKL163" s="2"/>
      <c r="PKO163" s="2"/>
      <c r="PKR163" s="2"/>
      <c r="PKU163" s="2"/>
      <c r="PKX163" s="2"/>
      <c r="PLA163" s="2"/>
      <c r="PLD163" s="2"/>
      <c r="PLG163" s="2"/>
      <c r="PLJ163" s="2"/>
      <c r="PLM163" s="2"/>
      <c r="PLP163" s="2"/>
      <c r="PLS163" s="2"/>
      <c r="PLV163" s="2"/>
      <c r="PLY163" s="2"/>
      <c r="PMB163" s="2"/>
      <c r="PME163" s="2"/>
      <c r="PMH163" s="2"/>
      <c r="PMK163" s="2"/>
      <c r="PMN163" s="2"/>
      <c r="PMQ163" s="2"/>
      <c r="PMT163" s="2"/>
      <c r="PMW163" s="2"/>
      <c r="PMZ163" s="2"/>
      <c r="PNC163" s="2"/>
      <c r="PNF163" s="2"/>
      <c r="PNI163" s="2"/>
      <c r="PNL163" s="2"/>
      <c r="PNO163" s="2"/>
      <c r="PNR163" s="2"/>
      <c r="PNU163" s="2"/>
      <c r="PNX163" s="2"/>
      <c r="POA163" s="2"/>
      <c r="POD163" s="2"/>
      <c r="POG163" s="2"/>
      <c r="POJ163" s="2"/>
      <c r="POM163" s="2"/>
      <c r="POP163" s="2"/>
      <c r="POS163" s="2"/>
      <c r="POV163" s="2"/>
      <c r="POY163" s="2"/>
      <c r="PPB163" s="2"/>
      <c r="PPE163" s="2"/>
      <c r="PPH163" s="2"/>
      <c r="PPK163" s="2"/>
      <c r="PPN163" s="2"/>
      <c r="PPQ163" s="2"/>
      <c r="PPT163" s="2"/>
      <c r="PPW163" s="2"/>
      <c r="PPZ163" s="2"/>
      <c r="PQC163" s="2"/>
      <c r="PQF163" s="2"/>
      <c r="PQI163" s="2"/>
      <c r="PQL163" s="2"/>
      <c r="PQO163" s="2"/>
      <c r="PQR163" s="2"/>
      <c r="PQU163" s="2"/>
      <c r="PQX163" s="2"/>
      <c r="PRA163" s="2"/>
      <c r="PRD163" s="2"/>
      <c r="PRG163" s="2"/>
      <c r="PRJ163" s="2"/>
      <c r="PRM163" s="2"/>
      <c r="PRP163" s="2"/>
      <c r="PRS163" s="2"/>
      <c r="PRV163" s="2"/>
      <c r="PRY163" s="2"/>
      <c r="PSB163" s="2"/>
      <c r="PSE163" s="2"/>
      <c r="PSH163" s="2"/>
      <c r="PSK163" s="2"/>
      <c r="PSN163" s="2"/>
      <c r="PSQ163" s="2"/>
      <c r="PST163" s="2"/>
      <c r="PSW163" s="2"/>
      <c r="PSZ163" s="2"/>
      <c r="PTC163" s="2"/>
      <c r="PTF163" s="2"/>
      <c r="PTI163" s="2"/>
      <c r="PTL163" s="2"/>
      <c r="PTO163" s="2"/>
      <c r="PTR163" s="2"/>
      <c r="PTU163" s="2"/>
      <c r="PTX163" s="2"/>
      <c r="PUA163" s="2"/>
      <c r="PUD163" s="2"/>
      <c r="PUG163" s="2"/>
      <c r="PUJ163" s="2"/>
      <c r="PUM163" s="2"/>
      <c r="PUP163" s="2"/>
      <c r="PUS163" s="2"/>
      <c r="PUV163" s="2"/>
      <c r="PUY163" s="2"/>
      <c r="PVB163" s="2"/>
      <c r="PVE163" s="2"/>
      <c r="PVH163" s="2"/>
      <c r="PVK163" s="2"/>
      <c r="PVN163" s="2"/>
      <c r="PVQ163" s="2"/>
      <c r="PVT163" s="2"/>
      <c r="PVW163" s="2"/>
      <c r="PVZ163" s="2"/>
      <c r="PWC163" s="2"/>
      <c r="PWF163" s="2"/>
      <c r="PWI163" s="2"/>
      <c r="PWL163" s="2"/>
      <c r="PWO163" s="2"/>
      <c r="PWR163" s="2"/>
      <c r="PWU163" s="2"/>
      <c r="PWX163" s="2"/>
      <c r="PXA163" s="2"/>
      <c r="PXD163" s="2"/>
      <c r="PXG163" s="2"/>
      <c r="PXJ163" s="2"/>
      <c r="PXM163" s="2"/>
      <c r="PXP163" s="2"/>
      <c r="PXS163" s="2"/>
      <c r="PXV163" s="2"/>
      <c r="PXY163" s="2"/>
      <c r="PYB163" s="2"/>
      <c r="PYE163" s="2"/>
      <c r="PYH163" s="2"/>
      <c r="PYK163" s="2"/>
      <c r="PYN163" s="2"/>
      <c r="PYQ163" s="2"/>
      <c r="PYT163" s="2"/>
      <c r="PYW163" s="2"/>
      <c r="PYZ163" s="2"/>
      <c r="PZC163" s="2"/>
      <c r="PZF163" s="2"/>
      <c r="PZI163" s="2"/>
      <c r="PZL163" s="2"/>
      <c r="PZO163" s="2"/>
      <c r="PZR163" s="2"/>
      <c r="PZU163" s="2"/>
      <c r="PZX163" s="2"/>
      <c r="QAA163" s="2"/>
      <c r="QAD163" s="2"/>
      <c r="QAG163" s="2"/>
      <c r="QAJ163" s="2"/>
      <c r="QAM163" s="2"/>
      <c r="QAP163" s="2"/>
      <c r="QAS163" s="2"/>
      <c r="QAV163" s="2"/>
      <c r="QAY163" s="2"/>
      <c r="QBB163" s="2"/>
      <c r="QBE163" s="2"/>
      <c r="QBH163" s="2"/>
      <c r="QBK163" s="2"/>
      <c r="QBN163" s="2"/>
      <c r="QBQ163" s="2"/>
      <c r="QBT163" s="2"/>
      <c r="QBW163" s="2"/>
      <c r="QBZ163" s="2"/>
      <c r="QCC163" s="2"/>
      <c r="QCF163" s="2"/>
      <c r="QCI163" s="2"/>
      <c r="QCL163" s="2"/>
      <c r="QCO163" s="2"/>
      <c r="QCR163" s="2"/>
      <c r="QCU163" s="2"/>
      <c r="QCX163" s="2"/>
      <c r="QDA163" s="2"/>
      <c r="QDD163" s="2"/>
      <c r="QDG163" s="2"/>
      <c r="QDJ163" s="2"/>
      <c r="QDM163" s="2"/>
      <c r="QDP163" s="2"/>
      <c r="QDS163" s="2"/>
      <c r="QDV163" s="2"/>
      <c r="QDY163" s="2"/>
      <c r="QEB163" s="2"/>
      <c r="QEE163" s="2"/>
      <c r="QEH163" s="2"/>
      <c r="QEK163" s="2"/>
      <c r="QEN163" s="2"/>
      <c r="QEQ163" s="2"/>
      <c r="QET163" s="2"/>
      <c r="QEW163" s="2"/>
      <c r="QEZ163" s="2"/>
      <c r="QFC163" s="2"/>
      <c r="QFF163" s="2"/>
      <c r="QFI163" s="2"/>
      <c r="QFL163" s="2"/>
      <c r="QFO163" s="2"/>
      <c r="QFR163" s="2"/>
      <c r="QFU163" s="2"/>
      <c r="QFX163" s="2"/>
      <c r="QGA163" s="2"/>
      <c r="QGD163" s="2"/>
      <c r="QGG163" s="2"/>
      <c r="QGJ163" s="2"/>
      <c r="QGM163" s="2"/>
      <c r="QGP163" s="2"/>
      <c r="QGS163" s="2"/>
      <c r="QGV163" s="2"/>
      <c r="QGY163" s="2"/>
      <c r="QHB163" s="2"/>
      <c r="QHE163" s="2"/>
      <c r="QHH163" s="2"/>
      <c r="QHK163" s="2"/>
      <c r="QHN163" s="2"/>
      <c r="QHQ163" s="2"/>
      <c r="QHT163" s="2"/>
      <c r="QHW163" s="2"/>
      <c r="QHZ163" s="2"/>
      <c r="QIC163" s="2"/>
      <c r="QIF163" s="2"/>
      <c r="QII163" s="2"/>
      <c r="QIL163" s="2"/>
      <c r="QIO163" s="2"/>
      <c r="QIR163" s="2"/>
      <c r="QIU163" s="2"/>
      <c r="QIX163" s="2"/>
      <c r="QJA163" s="2"/>
      <c r="QJD163" s="2"/>
      <c r="QJG163" s="2"/>
      <c r="QJJ163" s="2"/>
      <c r="QJM163" s="2"/>
      <c r="QJP163" s="2"/>
      <c r="QJS163" s="2"/>
      <c r="QJV163" s="2"/>
      <c r="QJY163" s="2"/>
      <c r="QKB163" s="2"/>
      <c r="QKE163" s="2"/>
      <c r="QKH163" s="2"/>
      <c r="QKK163" s="2"/>
      <c r="QKN163" s="2"/>
      <c r="QKQ163" s="2"/>
      <c r="QKT163" s="2"/>
      <c r="QKW163" s="2"/>
      <c r="QKZ163" s="2"/>
      <c r="QLC163" s="2"/>
      <c r="QLF163" s="2"/>
      <c r="QLI163" s="2"/>
      <c r="QLL163" s="2"/>
      <c r="QLO163" s="2"/>
      <c r="QLR163" s="2"/>
      <c r="QLU163" s="2"/>
      <c r="QLX163" s="2"/>
      <c r="QMA163" s="2"/>
      <c r="QMD163" s="2"/>
      <c r="QMG163" s="2"/>
      <c r="QMJ163" s="2"/>
      <c r="QMM163" s="2"/>
      <c r="QMP163" s="2"/>
      <c r="QMS163" s="2"/>
      <c r="QMV163" s="2"/>
      <c r="QMY163" s="2"/>
      <c r="QNB163" s="2"/>
      <c r="QNE163" s="2"/>
      <c r="QNH163" s="2"/>
      <c r="QNK163" s="2"/>
      <c r="QNN163" s="2"/>
      <c r="QNQ163" s="2"/>
      <c r="QNT163" s="2"/>
      <c r="QNW163" s="2"/>
      <c r="QNZ163" s="2"/>
      <c r="QOC163" s="2"/>
      <c r="QOF163" s="2"/>
      <c r="QOI163" s="2"/>
      <c r="QOL163" s="2"/>
      <c r="QOO163" s="2"/>
      <c r="QOR163" s="2"/>
      <c r="QOU163" s="2"/>
      <c r="QOX163" s="2"/>
      <c r="QPA163" s="2"/>
      <c r="QPD163" s="2"/>
      <c r="QPG163" s="2"/>
      <c r="QPJ163" s="2"/>
      <c r="QPM163" s="2"/>
      <c r="QPP163" s="2"/>
      <c r="QPS163" s="2"/>
      <c r="QPV163" s="2"/>
      <c r="QPY163" s="2"/>
      <c r="QQB163" s="2"/>
      <c r="QQE163" s="2"/>
      <c r="QQH163" s="2"/>
      <c r="QQK163" s="2"/>
      <c r="QQN163" s="2"/>
      <c r="QQQ163" s="2"/>
      <c r="QQT163" s="2"/>
      <c r="QQW163" s="2"/>
      <c r="QQZ163" s="2"/>
      <c r="QRC163" s="2"/>
      <c r="QRF163" s="2"/>
      <c r="QRI163" s="2"/>
      <c r="QRL163" s="2"/>
      <c r="QRO163" s="2"/>
      <c r="QRR163" s="2"/>
      <c r="QRU163" s="2"/>
      <c r="QRX163" s="2"/>
      <c r="QSA163" s="2"/>
      <c r="QSD163" s="2"/>
      <c r="QSG163" s="2"/>
      <c r="QSJ163" s="2"/>
      <c r="QSM163" s="2"/>
      <c r="QSP163" s="2"/>
      <c r="QSS163" s="2"/>
      <c r="QSV163" s="2"/>
      <c r="QSY163" s="2"/>
      <c r="QTB163" s="2"/>
      <c r="QTE163" s="2"/>
      <c r="QTH163" s="2"/>
      <c r="QTK163" s="2"/>
      <c r="QTN163" s="2"/>
      <c r="QTQ163" s="2"/>
      <c r="QTT163" s="2"/>
      <c r="QTW163" s="2"/>
      <c r="QTZ163" s="2"/>
      <c r="QUC163" s="2"/>
      <c r="QUF163" s="2"/>
      <c r="QUI163" s="2"/>
      <c r="QUL163" s="2"/>
      <c r="QUO163" s="2"/>
      <c r="QUR163" s="2"/>
      <c r="QUU163" s="2"/>
      <c r="QUX163" s="2"/>
      <c r="QVA163" s="2"/>
      <c r="QVD163" s="2"/>
      <c r="QVG163" s="2"/>
      <c r="QVJ163" s="2"/>
      <c r="QVM163" s="2"/>
      <c r="QVP163" s="2"/>
      <c r="QVS163" s="2"/>
      <c r="QVV163" s="2"/>
      <c r="QVY163" s="2"/>
      <c r="QWB163" s="2"/>
      <c r="QWE163" s="2"/>
      <c r="QWH163" s="2"/>
      <c r="QWK163" s="2"/>
      <c r="QWN163" s="2"/>
      <c r="QWQ163" s="2"/>
      <c r="QWT163" s="2"/>
      <c r="QWW163" s="2"/>
      <c r="QWZ163" s="2"/>
      <c r="QXC163" s="2"/>
      <c r="QXF163" s="2"/>
      <c r="QXI163" s="2"/>
      <c r="QXL163" s="2"/>
      <c r="QXO163" s="2"/>
      <c r="QXR163" s="2"/>
      <c r="QXU163" s="2"/>
      <c r="QXX163" s="2"/>
      <c r="QYA163" s="2"/>
      <c r="QYD163" s="2"/>
      <c r="QYG163" s="2"/>
      <c r="QYJ163" s="2"/>
      <c r="QYM163" s="2"/>
      <c r="QYP163" s="2"/>
      <c r="QYS163" s="2"/>
      <c r="QYV163" s="2"/>
      <c r="QYY163" s="2"/>
      <c r="QZB163" s="2"/>
      <c r="QZE163" s="2"/>
      <c r="QZH163" s="2"/>
      <c r="QZK163" s="2"/>
      <c r="QZN163" s="2"/>
      <c r="QZQ163" s="2"/>
      <c r="QZT163" s="2"/>
      <c r="QZW163" s="2"/>
      <c r="QZZ163" s="2"/>
      <c r="RAC163" s="2"/>
      <c r="RAF163" s="2"/>
      <c r="RAI163" s="2"/>
      <c r="RAL163" s="2"/>
      <c r="RAO163" s="2"/>
      <c r="RAR163" s="2"/>
      <c r="RAU163" s="2"/>
      <c r="RAX163" s="2"/>
      <c r="RBA163" s="2"/>
      <c r="RBD163" s="2"/>
      <c r="RBG163" s="2"/>
      <c r="RBJ163" s="2"/>
      <c r="RBM163" s="2"/>
      <c r="RBP163" s="2"/>
      <c r="RBS163" s="2"/>
      <c r="RBV163" s="2"/>
      <c r="RBY163" s="2"/>
      <c r="RCB163" s="2"/>
      <c r="RCE163" s="2"/>
      <c r="RCH163" s="2"/>
      <c r="RCK163" s="2"/>
      <c r="RCN163" s="2"/>
      <c r="RCQ163" s="2"/>
      <c r="RCT163" s="2"/>
      <c r="RCW163" s="2"/>
      <c r="RCZ163" s="2"/>
      <c r="RDC163" s="2"/>
      <c r="RDF163" s="2"/>
      <c r="RDI163" s="2"/>
      <c r="RDL163" s="2"/>
      <c r="RDO163" s="2"/>
      <c r="RDR163" s="2"/>
      <c r="RDU163" s="2"/>
      <c r="RDX163" s="2"/>
      <c r="REA163" s="2"/>
      <c r="RED163" s="2"/>
      <c r="REG163" s="2"/>
      <c r="REJ163" s="2"/>
      <c r="REM163" s="2"/>
      <c r="REP163" s="2"/>
      <c r="RES163" s="2"/>
      <c r="REV163" s="2"/>
      <c r="REY163" s="2"/>
      <c r="RFB163" s="2"/>
      <c r="RFE163" s="2"/>
      <c r="RFH163" s="2"/>
      <c r="RFK163" s="2"/>
      <c r="RFN163" s="2"/>
      <c r="RFQ163" s="2"/>
      <c r="RFT163" s="2"/>
      <c r="RFW163" s="2"/>
      <c r="RFZ163" s="2"/>
      <c r="RGC163" s="2"/>
      <c r="RGF163" s="2"/>
      <c r="RGI163" s="2"/>
      <c r="RGL163" s="2"/>
      <c r="RGO163" s="2"/>
      <c r="RGR163" s="2"/>
      <c r="RGU163" s="2"/>
      <c r="RGX163" s="2"/>
      <c r="RHA163" s="2"/>
      <c r="RHD163" s="2"/>
      <c r="RHG163" s="2"/>
      <c r="RHJ163" s="2"/>
      <c r="RHM163" s="2"/>
      <c r="RHP163" s="2"/>
      <c r="RHS163" s="2"/>
      <c r="RHV163" s="2"/>
      <c r="RHY163" s="2"/>
      <c r="RIB163" s="2"/>
      <c r="RIE163" s="2"/>
      <c r="RIH163" s="2"/>
      <c r="RIK163" s="2"/>
      <c r="RIN163" s="2"/>
      <c r="RIQ163" s="2"/>
      <c r="RIT163" s="2"/>
      <c r="RIW163" s="2"/>
      <c r="RIZ163" s="2"/>
      <c r="RJC163" s="2"/>
      <c r="RJF163" s="2"/>
      <c r="RJI163" s="2"/>
      <c r="RJL163" s="2"/>
      <c r="RJO163" s="2"/>
      <c r="RJR163" s="2"/>
      <c r="RJU163" s="2"/>
      <c r="RJX163" s="2"/>
      <c r="RKA163" s="2"/>
      <c r="RKD163" s="2"/>
      <c r="RKG163" s="2"/>
      <c r="RKJ163" s="2"/>
      <c r="RKM163" s="2"/>
      <c r="RKP163" s="2"/>
      <c r="RKS163" s="2"/>
      <c r="RKV163" s="2"/>
      <c r="RKY163" s="2"/>
      <c r="RLB163" s="2"/>
      <c r="RLE163" s="2"/>
      <c r="RLH163" s="2"/>
      <c r="RLK163" s="2"/>
      <c r="RLN163" s="2"/>
      <c r="RLQ163" s="2"/>
      <c r="RLT163" s="2"/>
      <c r="RLW163" s="2"/>
      <c r="RLZ163" s="2"/>
      <c r="RMC163" s="2"/>
      <c r="RMF163" s="2"/>
      <c r="RMI163" s="2"/>
      <c r="RML163" s="2"/>
      <c r="RMO163" s="2"/>
      <c r="RMR163" s="2"/>
      <c r="RMU163" s="2"/>
      <c r="RMX163" s="2"/>
      <c r="RNA163" s="2"/>
      <c r="RND163" s="2"/>
      <c r="RNG163" s="2"/>
      <c r="RNJ163" s="2"/>
      <c r="RNM163" s="2"/>
      <c r="RNP163" s="2"/>
      <c r="RNS163" s="2"/>
      <c r="RNV163" s="2"/>
      <c r="RNY163" s="2"/>
      <c r="ROB163" s="2"/>
      <c r="ROE163" s="2"/>
      <c r="ROH163" s="2"/>
      <c r="ROK163" s="2"/>
      <c r="RON163" s="2"/>
      <c r="ROQ163" s="2"/>
      <c r="ROT163" s="2"/>
      <c r="ROW163" s="2"/>
      <c r="ROZ163" s="2"/>
      <c r="RPC163" s="2"/>
      <c r="RPF163" s="2"/>
      <c r="RPI163" s="2"/>
      <c r="RPL163" s="2"/>
      <c r="RPO163" s="2"/>
      <c r="RPR163" s="2"/>
      <c r="RPU163" s="2"/>
      <c r="RPX163" s="2"/>
      <c r="RQA163" s="2"/>
      <c r="RQD163" s="2"/>
      <c r="RQG163" s="2"/>
      <c r="RQJ163" s="2"/>
      <c r="RQM163" s="2"/>
      <c r="RQP163" s="2"/>
      <c r="RQS163" s="2"/>
      <c r="RQV163" s="2"/>
      <c r="RQY163" s="2"/>
      <c r="RRB163" s="2"/>
      <c r="RRE163" s="2"/>
      <c r="RRH163" s="2"/>
      <c r="RRK163" s="2"/>
      <c r="RRN163" s="2"/>
      <c r="RRQ163" s="2"/>
      <c r="RRT163" s="2"/>
      <c r="RRW163" s="2"/>
      <c r="RRZ163" s="2"/>
      <c r="RSC163" s="2"/>
      <c r="RSF163" s="2"/>
      <c r="RSI163" s="2"/>
      <c r="RSL163" s="2"/>
      <c r="RSO163" s="2"/>
      <c r="RSR163" s="2"/>
      <c r="RSU163" s="2"/>
      <c r="RSX163" s="2"/>
      <c r="RTA163" s="2"/>
      <c r="RTD163" s="2"/>
      <c r="RTG163" s="2"/>
      <c r="RTJ163" s="2"/>
      <c r="RTM163" s="2"/>
      <c r="RTP163" s="2"/>
      <c r="RTS163" s="2"/>
      <c r="RTV163" s="2"/>
      <c r="RTY163" s="2"/>
      <c r="RUB163" s="2"/>
      <c r="RUE163" s="2"/>
      <c r="RUH163" s="2"/>
      <c r="RUK163" s="2"/>
      <c r="RUN163" s="2"/>
      <c r="RUQ163" s="2"/>
      <c r="RUT163" s="2"/>
      <c r="RUW163" s="2"/>
      <c r="RUZ163" s="2"/>
      <c r="RVC163" s="2"/>
      <c r="RVF163" s="2"/>
      <c r="RVI163" s="2"/>
      <c r="RVL163" s="2"/>
      <c r="RVO163" s="2"/>
      <c r="RVR163" s="2"/>
      <c r="RVU163" s="2"/>
      <c r="RVX163" s="2"/>
      <c r="RWA163" s="2"/>
      <c r="RWD163" s="2"/>
      <c r="RWG163" s="2"/>
      <c r="RWJ163" s="2"/>
      <c r="RWM163" s="2"/>
      <c r="RWP163" s="2"/>
      <c r="RWS163" s="2"/>
      <c r="RWV163" s="2"/>
      <c r="RWY163" s="2"/>
      <c r="RXB163" s="2"/>
      <c r="RXE163" s="2"/>
      <c r="RXH163" s="2"/>
      <c r="RXK163" s="2"/>
      <c r="RXN163" s="2"/>
      <c r="RXQ163" s="2"/>
      <c r="RXT163" s="2"/>
      <c r="RXW163" s="2"/>
      <c r="RXZ163" s="2"/>
      <c r="RYC163" s="2"/>
      <c r="RYF163" s="2"/>
      <c r="RYI163" s="2"/>
      <c r="RYL163" s="2"/>
      <c r="RYO163" s="2"/>
      <c r="RYR163" s="2"/>
      <c r="RYU163" s="2"/>
      <c r="RYX163" s="2"/>
      <c r="RZA163" s="2"/>
      <c r="RZD163" s="2"/>
      <c r="RZG163" s="2"/>
      <c r="RZJ163" s="2"/>
      <c r="RZM163" s="2"/>
      <c r="RZP163" s="2"/>
      <c r="RZS163" s="2"/>
      <c r="RZV163" s="2"/>
      <c r="RZY163" s="2"/>
      <c r="SAB163" s="2"/>
      <c r="SAE163" s="2"/>
      <c r="SAH163" s="2"/>
      <c r="SAK163" s="2"/>
      <c r="SAN163" s="2"/>
      <c r="SAQ163" s="2"/>
      <c r="SAT163" s="2"/>
      <c r="SAW163" s="2"/>
      <c r="SAZ163" s="2"/>
      <c r="SBC163" s="2"/>
      <c r="SBF163" s="2"/>
      <c r="SBI163" s="2"/>
      <c r="SBL163" s="2"/>
      <c r="SBO163" s="2"/>
      <c r="SBR163" s="2"/>
      <c r="SBU163" s="2"/>
      <c r="SBX163" s="2"/>
      <c r="SCA163" s="2"/>
      <c r="SCD163" s="2"/>
      <c r="SCG163" s="2"/>
      <c r="SCJ163" s="2"/>
      <c r="SCM163" s="2"/>
      <c r="SCP163" s="2"/>
      <c r="SCS163" s="2"/>
      <c r="SCV163" s="2"/>
      <c r="SCY163" s="2"/>
      <c r="SDB163" s="2"/>
      <c r="SDE163" s="2"/>
      <c r="SDH163" s="2"/>
      <c r="SDK163" s="2"/>
      <c r="SDN163" s="2"/>
      <c r="SDQ163" s="2"/>
      <c r="SDT163" s="2"/>
      <c r="SDW163" s="2"/>
      <c r="SDZ163" s="2"/>
      <c r="SEC163" s="2"/>
      <c r="SEF163" s="2"/>
      <c r="SEI163" s="2"/>
      <c r="SEL163" s="2"/>
      <c r="SEO163" s="2"/>
      <c r="SER163" s="2"/>
      <c r="SEU163" s="2"/>
      <c r="SEX163" s="2"/>
      <c r="SFA163" s="2"/>
      <c r="SFD163" s="2"/>
      <c r="SFG163" s="2"/>
      <c r="SFJ163" s="2"/>
      <c r="SFM163" s="2"/>
      <c r="SFP163" s="2"/>
      <c r="SFS163" s="2"/>
      <c r="SFV163" s="2"/>
      <c r="SFY163" s="2"/>
      <c r="SGB163" s="2"/>
      <c r="SGE163" s="2"/>
      <c r="SGH163" s="2"/>
      <c r="SGK163" s="2"/>
      <c r="SGN163" s="2"/>
      <c r="SGQ163" s="2"/>
      <c r="SGT163" s="2"/>
      <c r="SGW163" s="2"/>
      <c r="SGZ163" s="2"/>
      <c r="SHC163" s="2"/>
      <c r="SHF163" s="2"/>
      <c r="SHI163" s="2"/>
      <c r="SHL163" s="2"/>
      <c r="SHO163" s="2"/>
      <c r="SHR163" s="2"/>
      <c r="SHU163" s="2"/>
      <c r="SHX163" s="2"/>
      <c r="SIA163" s="2"/>
      <c r="SID163" s="2"/>
      <c r="SIG163" s="2"/>
      <c r="SIJ163" s="2"/>
      <c r="SIM163" s="2"/>
      <c r="SIP163" s="2"/>
      <c r="SIS163" s="2"/>
      <c r="SIV163" s="2"/>
      <c r="SIY163" s="2"/>
      <c r="SJB163" s="2"/>
      <c r="SJE163" s="2"/>
      <c r="SJH163" s="2"/>
      <c r="SJK163" s="2"/>
      <c r="SJN163" s="2"/>
      <c r="SJQ163" s="2"/>
      <c r="SJT163" s="2"/>
      <c r="SJW163" s="2"/>
      <c r="SJZ163" s="2"/>
      <c r="SKC163" s="2"/>
      <c r="SKF163" s="2"/>
      <c r="SKI163" s="2"/>
      <c r="SKL163" s="2"/>
      <c r="SKO163" s="2"/>
      <c r="SKR163" s="2"/>
      <c r="SKU163" s="2"/>
      <c r="SKX163" s="2"/>
      <c r="SLA163" s="2"/>
      <c r="SLD163" s="2"/>
      <c r="SLG163" s="2"/>
      <c r="SLJ163" s="2"/>
      <c r="SLM163" s="2"/>
      <c r="SLP163" s="2"/>
      <c r="SLS163" s="2"/>
      <c r="SLV163" s="2"/>
      <c r="SLY163" s="2"/>
      <c r="SMB163" s="2"/>
      <c r="SME163" s="2"/>
      <c r="SMH163" s="2"/>
      <c r="SMK163" s="2"/>
      <c r="SMN163" s="2"/>
      <c r="SMQ163" s="2"/>
      <c r="SMT163" s="2"/>
      <c r="SMW163" s="2"/>
      <c r="SMZ163" s="2"/>
      <c r="SNC163" s="2"/>
      <c r="SNF163" s="2"/>
      <c r="SNI163" s="2"/>
      <c r="SNL163" s="2"/>
      <c r="SNO163" s="2"/>
      <c r="SNR163" s="2"/>
      <c r="SNU163" s="2"/>
      <c r="SNX163" s="2"/>
      <c r="SOA163" s="2"/>
      <c r="SOD163" s="2"/>
      <c r="SOG163" s="2"/>
      <c r="SOJ163" s="2"/>
      <c r="SOM163" s="2"/>
      <c r="SOP163" s="2"/>
      <c r="SOS163" s="2"/>
      <c r="SOV163" s="2"/>
      <c r="SOY163" s="2"/>
      <c r="SPB163" s="2"/>
      <c r="SPE163" s="2"/>
      <c r="SPH163" s="2"/>
      <c r="SPK163" s="2"/>
      <c r="SPN163" s="2"/>
      <c r="SPQ163" s="2"/>
      <c r="SPT163" s="2"/>
      <c r="SPW163" s="2"/>
      <c r="SPZ163" s="2"/>
      <c r="SQC163" s="2"/>
      <c r="SQF163" s="2"/>
      <c r="SQI163" s="2"/>
      <c r="SQL163" s="2"/>
      <c r="SQO163" s="2"/>
      <c r="SQR163" s="2"/>
      <c r="SQU163" s="2"/>
      <c r="SQX163" s="2"/>
      <c r="SRA163" s="2"/>
      <c r="SRD163" s="2"/>
      <c r="SRG163" s="2"/>
      <c r="SRJ163" s="2"/>
      <c r="SRM163" s="2"/>
      <c r="SRP163" s="2"/>
      <c r="SRS163" s="2"/>
      <c r="SRV163" s="2"/>
      <c r="SRY163" s="2"/>
      <c r="SSB163" s="2"/>
      <c r="SSE163" s="2"/>
      <c r="SSH163" s="2"/>
      <c r="SSK163" s="2"/>
      <c r="SSN163" s="2"/>
      <c r="SSQ163" s="2"/>
      <c r="SST163" s="2"/>
      <c r="SSW163" s="2"/>
      <c r="SSZ163" s="2"/>
      <c r="STC163" s="2"/>
      <c r="STF163" s="2"/>
      <c r="STI163" s="2"/>
      <c r="STL163" s="2"/>
      <c r="STO163" s="2"/>
      <c r="STR163" s="2"/>
      <c r="STU163" s="2"/>
      <c r="STX163" s="2"/>
      <c r="SUA163" s="2"/>
      <c r="SUD163" s="2"/>
      <c r="SUG163" s="2"/>
      <c r="SUJ163" s="2"/>
      <c r="SUM163" s="2"/>
      <c r="SUP163" s="2"/>
      <c r="SUS163" s="2"/>
      <c r="SUV163" s="2"/>
      <c r="SUY163" s="2"/>
      <c r="SVB163" s="2"/>
      <c r="SVE163" s="2"/>
      <c r="SVH163" s="2"/>
      <c r="SVK163" s="2"/>
      <c r="SVN163" s="2"/>
      <c r="SVQ163" s="2"/>
      <c r="SVT163" s="2"/>
      <c r="SVW163" s="2"/>
      <c r="SVZ163" s="2"/>
      <c r="SWC163" s="2"/>
      <c r="SWF163" s="2"/>
      <c r="SWI163" s="2"/>
      <c r="SWL163" s="2"/>
      <c r="SWO163" s="2"/>
      <c r="SWR163" s="2"/>
      <c r="SWU163" s="2"/>
      <c r="SWX163" s="2"/>
      <c r="SXA163" s="2"/>
      <c r="SXD163" s="2"/>
      <c r="SXG163" s="2"/>
      <c r="SXJ163" s="2"/>
      <c r="SXM163" s="2"/>
      <c r="SXP163" s="2"/>
      <c r="SXS163" s="2"/>
      <c r="SXV163" s="2"/>
      <c r="SXY163" s="2"/>
      <c r="SYB163" s="2"/>
      <c r="SYE163" s="2"/>
      <c r="SYH163" s="2"/>
      <c r="SYK163" s="2"/>
      <c r="SYN163" s="2"/>
      <c r="SYQ163" s="2"/>
      <c r="SYT163" s="2"/>
      <c r="SYW163" s="2"/>
      <c r="SYZ163" s="2"/>
      <c r="SZC163" s="2"/>
      <c r="SZF163" s="2"/>
      <c r="SZI163" s="2"/>
      <c r="SZL163" s="2"/>
      <c r="SZO163" s="2"/>
      <c r="SZR163" s="2"/>
      <c r="SZU163" s="2"/>
      <c r="SZX163" s="2"/>
      <c r="TAA163" s="2"/>
      <c r="TAD163" s="2"/>
      <c r="TAG163" s="2"/>
      <c r="TAJ163" s="2"/>
      <c r="TAM163" s="2"/>
      <c r="TAP163" s="2"/>
      <c r="TAS163" s="2"/>
      <c r="TAV163" s="2"/>
      <c r="TAY163" s="2"/>
      <c r="TBB163" s="2"/>
      <c r="TBE163" s="2"/>
      <c r="TBH163" s="2"/>
      <c r="TBK163" s="2"/>
      <c r="TBN163" s="2"/>
      <c r="TBQ163" s="2"/>
      <c r="TBT163" s="2"/>
      <c r="TBW163" s="2"/>
      <c r="TBZ163" s="2"/>
      <c r="TCC163" s="2"/>
      <c r="TCF163" s="2"/>
      <c r="TCI163" s="2"/>
      <c r="TCL163" s="2"/>
      <c r="TCO163" s="2"/>
      <c r="TCR163" s="2"/>
      <c r="TCU163" s="2"/>
      <c r="TCX163" s="2"/>
      <c r="TDA163" s="2"/>
      <c r="TDD163" s="2"/>
      <c r="TDG163" s="2"/>
      <c r="TDJ163" s="2"/>
      <c r="TDM163" s="2"/>
      <c r="TDP163" s="2"/>
      <c r="TDS163" s="2"/>
      <c r="TDV163" s="2"/>
      <c r="TDY163" s="2"/>
      <c r="TEB163" s="2"/>
      <c r="TEE163" s="2"/>
      <c r="TEH163" s="2"/>
      <c r="TEK163" s="2"/>
      <c r="TEN163" s="2"/>
      <c r="TEQ163" s="2"/>
      <c r="TET163" s="2"/>
      <c r="TEW163" s="2"/>
      <c r="TEZ163" s="2"/>
      <c r="TFC163" s="2"/>
      <c r="TFF163" s="2"/>
      <c r="TFI163" s="2"/>
      <c r="TFL163" s="2"/>
      <c r="TFO163" s="2"/>
      <c r="TFR163" s="2"/>
      <c r="TFU163" s="2"/>
      <c r="TFX163" s="2"/>
      <c r="TGA163" s="2"/>
      <c r="TGD163" s="2"/>
      <c r="TGG163" s="2"/>
      <c r="TGJ163" s="2"/>
      <c r="TGM163" s="2"/>
      <c r="TGP163" s="2"/>
      <c r="TGS163" s="2"/>
      <c r="TGV163" s="2"/>
      <c r="TGY163" s="2"/>
      <c r="THB163" s="2"/>
      <c r="THE163" s="2"/>
      <c r="THH163" s="2"/>
      <c r="THK163" s="2"/>
      <c r="THN163" s="2"/>
      <c r="THQ163" s="2"/>
      <c r="THT163" s="2"/>
      <c r="THW163" s="2"/>
      <c r="THZ163" s="2"/>
      <c r="TIC163" s="2"/>
      <c r="TIF163" s="2"/>
      <c r="TII163" s="2"/>
      <c r="TIL163" s="2"/>
      <c r="TIO163" s="2"/>
      <c r="TIR163" s="2"/>
      <c r="TIU163" s="2"/>
      <c r="TIX163" s="2"/>
      <c r="TJA163" s="2"/>
      <c r="TJD163" s="2"/>
      <c r="TJG163" s="2"/>
      <c r="TJJ163" s="2"/>
      <c r="TJM163" s="2"/>
      <c r="TJP163" s="2"/>
      <c r="TJS163" s="2"/>
      <c r="TJV163" s="2"/>
      <c r="TJY163" s="2"/>
      <c r="TKB163" s="2"/>
      <c r="TKE163" s="2"/>
      <c r="TKH163" s="2"/>
      <c r="TKK163" s="2"/>
      <c r="TKN163" s="2"/>
      <c r="TKQ163" s="2"/>
      <c r="TKT163" s="2"/>
      <c r="TKW163" s="2"/>
      <c r="TKZ163" s="2"/>
      <c r="TLC163" s="2"/>
      <c r="TLF163" s="2"/>
      <c r="TLI163" s="2"/>
      <c r="TLL163" s="2"/>
      <c r="TLO163" s="2"/>
      <c r="TLR163" s="2"/>
      <c r="TLU163" s="2"/>
      <c r="TLX163" s="2"/>
      <c r="TMA163" s="2"/>
      <c r="TMD163" s="2"/>
      <c r="TMG163" s="2"/>
      <c r="TMJ163" s="2"/>
      <c r="TMM163" s="2"/>
      <c r="TMP163" s="2"/>
      <c r="TMS163" s="2"/>
      <c r="TMV163" s="2"/>
      <c r="TMY163" s="2"/>
      <c r="TNB163" s="2"/>
      <c r="TNE163" s="2"/>
      <c r="TNH163" s="2"/>
      <c r="TNK163" s="2"/>
      <c r="TNN163" s="2"/>
      <c r="TNQ163" s="2"/>
      <c r="TNT163" s="2"/>
      <c r="TNW163" s="2"/>
      <c r="TNZ163" s="2"/>
      <c r="TOC163" s="2"/>
      <c r="TOF163" s="2"/>
      <c r="TOI163" s="2"/>
      <c r="TOL163" s="2"/>
      <c r="TOO163" s="2"/>
      <c r="TOR163" s="2"/>
      <c r="TOU163" s="2"/>
      <c r="TOX163" s="2"/>
      <c r="TPA163" s="2"/>
      <c r="TPD163" s="2"/>
      <c r="TPG163" s="2"/>
      <c r="TPJ163" s="2"/>
      <c r="TPM163" s="2"/>
      <c r="TPP163" s="2"/>
      <c r="TPS163" s="2"/>
      <c r="TPV163" s="2"/>
      <c r="TPY163" s="2"/>
      <c r="TQB163" s="2"/>
      <c r="TQE163" s="2"/>
      <c r="TQH163" s="2"/>
      <c r="TQK163" s="2"/>
      <c r="TQN163" s="2"/>
      <c r="TQQ163" s="2"/>
      <c r="TQT163" s="2"/>
      <c r="TQW163" s="2"/>
      <c r="TQZ163" s="2"/>
      <c r="TRC163" s="2"/>
      <c r="TRF163" s="2"/>
      <c r="TRI163" s="2"/>
      <c r="TRL163" s="2"/>
      <c r="TRO163" s="2"/>
      <c r="TRR163" s="2"/>
      <c r="TRU163" s="2"/>
      <c r="TRX163" s="2"/>
      <c r="TSA163" s="2"/>
      <c r="TSD163" s="2"/>
      <c r="TSG163" s="2"/>
      <c r="TSJ163" s="2"/>
      <c r="TSM163" s="2"/>
      <c r="TSP163" s="2"/>
      <c r="TSS163" s="2"/>
      <c r="TSV163" s="2"/>
      <c r="TSY163" s="2"/>
      <c r="TTB163" s="2"/>
      <c r="TTE163" s="2"/>
      <c r="TTH163" s="2"/>
      <c r="TTK163" s="2"/>
      <c r="TTN163" s="2"/>
      <c r="TTQ163" s="2"/>
      <c r="TTT163" s="2"/>
      <c r="TTW163" s="2"/>
      <c r="TTZ163" s="2"/>
      <c r="TUC163" s="2"/>
      <c r="TUF163" s="2"/>
      <c r="TUI163" s="2"/>
      <c r="TUL163" s="2"/>
      <c r="TUO163" s="2"/>
      <c r="TUR163" s="2"/>
      <c r="TUU163" s="2"/>
      <c r="TUX163" s="2"/>
      <c r="TVA163" s="2"/>
      <c r="TVD163" s="2"/>
      <c r="TVG163" s="2"/>
      <c r="TVJ163" s="2"/>
      <c r="TVM163" s="2"/>
      <c r="TVP163" s="2"/>
      <c r="TVS163" s="2"/>
      <c r="TVV163" s="2"/>
      <c r="TVY163" s="2"/>
      <c r="TWB163" s="2"/>
      <c r="TWE163" s="2"/>
      <c r="TWH163" s="2"/>
      <c r="TWK163" s="2"/>
      <c r="TWN163" s="2"/>
      <c r="TWQ163" s="2"/>
      <c r="TWT163" s="2"/>
      <c r="TWW163" s="2"/>
      <c r="TWZ163" s="2"/>
      <c r="TXC163" s="2"/>
      <c r="TXF163" s="2"/>
      <c r="TXI163" s="2"/>
      <c r="TXL163" s="2"/>
      <c r="TXO163" s="2"/>
      <c r="TXR163" s="2"/>
      <c r="TXU163" s="2"/>
      <c r="TXX163" s="2"/>
      <c r="TYA163" s="2"/>
      <c r="TYD163" s="2"/>
      <c r="TYG163" s="2"/>
      <c r="TYJ163" s="2"/>
      <c r="TYM163" s="2"/>
      <c r="TYP163" s="2"/>
      <c r="TYS163" s="2"/>
      <c r="TYV163" s="2"/>
      <c r="TYY163" s="2"/>
      <c r="TZB163" s="2"/>
      <c r="TZE163" s="2"/>
      <c r="TZH163" s="2"/>
      <c r="TZK163" s="2"/>
      <c r="TZN163" s="2"/>
      <c r="TZQ163" s="2"/>
      <c r="TZT163" s="2"/>
      <c r="TZW163" s="2"/>
      <c r="TZZ163" s="2"/>
      <c r="UAC163" s="2"/>
      <c r="UAF163" s="2"/>
      <c r="UAI163" s="2"/>
      <c r="UAL163" s="2"/>
      <c r="UAO163" s="2"/>
      <c r="UAR163" s="2"/>
      <c r="UAU163" s="2"/>
      <c r="UAX163" s="2"/>
      <c r="UBA163" s="2"/>
      <c r="UBD163" s="2"/>
      <c r="UBG163" s="2"/>
      <c r="UBJ163" s="2"/>
      <c r="UBM163" s="2"/>
      <c r="UBP163" s="2"/>
      <c r="UBS163" s="2"/>
      <c r="UBV163" s="2"/>
      <c r="UBY163" s="2"/>
      <c r="UCB163" s="2"/>
      <c r="UCE163" s="2"/>
      <c r="UCH163" s="2"/>
      <c r="UCK163" s="2"/>
      <c r="UCN163" s="2"/>
      <c r="UCQ163" s="2"/>
      <c r="UCT163" s="2"/>
      <c r="UCW163" s="2"/>
      <c r="UCZ163" s="2"/>
      <c r="UDC163" s="2"/>
      <c r="UDF163" s="2"/>
      <c r="UDI163" s="2"/>
      <c r="UDL163" s="2"/>
      <c r="UDO163" s="2"/>
      <c r="UDR163" s="2"/>
      <c r="UDU163" s="2"/>
      <c r="UDX163" s="2"/>
      <c r="UEA163" s="2"/>
      <c r="UED163" s="2"/>
      <c r="UEG163" s="2"/>
      <c r="UEJ163" s="2"/>
      <c r="UEM163" s="2"/>
      <c r="UEP163" s="2"/>
      <c r="UES163" s="2"/>
      <c r="UEV163" s="2"/>
      <c r="UEY163" s="2"/>
      <c r="UFB163" s="2"/>
      <c r="UFE163" s="2"/>
      <c r="UFH163" s="2"/>
      <c r="UFK163" s="2"/>
      <c r="UFN163" s="2"/>
      <c r="UFQ163" s="2"/>
      <c r="UFT163" s="2"/>
      <c r="UFW163" s="2"/>
      <c r="UFZ163" s="2"/>
      <c r="UGC163" s="2"/>
      <c r="UGF163" s="2"/>
      <c r="UGI163" s="2"/>
      <c r="UGL163" s="2"/>
      <c r="UGO163" s="2"/>
      <c r="UGR163" s="2"/>
      <c r="UGU163" s="2"/>
      <c r="UGX163" s="2"/>
      <c r="UHA163" s="2"/>
      <c r="UHD163" s="2"/>
      <c r="UHG163" s="2"/>
      <c r="UHJ163" s="2"/>
      <c r="UHM163" s="2"/>
      <c r="UHP163" s="2"/>
      <c r="UHS163" s="2"/>
      <c r="UHV163" s="2"/>
      <c r="UHY163" s="2"/>
      <c r="UIB163" s="2"/>
      <c r="UIE163" s="2"/>
      <c r="UIH163" s="2"/>
      <c r="UIK163" s="2"/>
      <c r="UIN163" s="2"/>
      <c r="UIQ163" s="2"/>
      <c r="UIT163" s="2"/>
      <c r="UIW163" s="2"/>
      <c r="UIZ163" s="2"/>
      <c r="UJC163" s="2"/>
      <c r="UJF163" s="2"/>
      <c r="UJI163" s="2"/>
      <c r="UJL163" s="2"/>
      <c r="UJO163" s="2"/>
      <c r="UJR163" s="2"/>
      <c r="UJU163" s="2"/>
      <c r="UJX163" s="2"/>
      <c r="UKA163" s="2"/>
      <c r="UKD163" s="2"/>
      <c r="UKG163" s="2"/>
      <c r="UKJ163" s="2"/>
      <c r="UKM163" s="2"/>
      <c r="UKP163" s="2"/>
      <c r="UKS163" s="2"/>
      <c r="UKV163" s="2"/>
      <c r="UKY163" s="2"/>
      <c r="ULB163" s="2"/>
      <c r="ULE163" s="2"/>
      <c r="ULH163" s="2"/>
      <c r="ULK163" s="2"/>
      <c r="ULN163" s="2"/>
      <c r="ULQ163" s="2"/>
      <c r="ULT163" s="2"/>
      <c r="ULW163" s="2"/>
      <c r="ULZ163" s="2"/>
      <c r="UMC163" s="2"/>
      <c r="UMF163" s="2"/>
      <c r="UMI163" s="2"/>
      <c r="UML163" s="2"/>
      <c r="UMO163" s="2"/>
      <c r="UMR163" s="2"/>
      <c r="UMU163" s="2"/>
      <c r="UMX163" s="2"/>
      <c r="UNA163" s="2"/>
      <c r="UND163" s="2"/>
      <c r="UNG163" s="2"/>
      <c r="UNJ163" s="2"/>
      <c r="UNM163" s="2"/>
      <c r="UNP163" s="2"/>
      <c r="UNS163" s="2"/>
      <c r="UNV163" s="2"/>
      <c r="UNY163" s="2"/>
      <c r="UOB163" s="2"/>
      <c r="UOE163" s="2"/>
      <c r="UOH163" s="2"/>
      <c r="UOK163" s="2"/>
      <c r="UON163" s="2"/>
      <c r="UOQ163" s="2"/>
      <c r="UOT163" s="2"/>
      <c r="UOW163" s="2"/>
      <c r="UOZ163" s="2"/>
      <c r="UPC163" s="2"/>
      <c r="UPF163" s="2"/>
      <c r="UPI163" s="2"/>
      <c r="UPL163" s="2"/>
      <c r="UPO163" s="2"/>
      <c r="UPR163" s="2"/>
      <c r="UPU163" s="2"/>
      <c r="UPX163" s="2"/>
      <c r="UQA163" s="2"/>
      <c r="UQD163" s="2"/>
      <c r="UQG163" s="2"/>
      <c r="UQJ163" s="2"/>
      <c r="UQM163" s="2"/>
      <c r="UQP163" s="2"/>
      <c r="UQS163" s="2"/>
      <c r="UQV163" s="2"/>
      <c r="UQY163" s="2"/>
      <c r="URB163" s="2"/>
      <c r="URE163" s="2"/>
      <c r="URH163" s="2"/>
      <c r="URK163" s="2"/>
      <c r="URN163" s="2"/>
      <c r="URQ163" s="2"/>
      <c r="URT163" s="2"/>
      <c r="URW163" s="2"/>
      <c r="URZ163" s="2"/>
      <c r="USC163" s="2"/>
      <c r="USF163" s="2"/>
      <c r="USI163" s="2"/>
      <c r="USL163" s="2"/>
      <c r="USO163" s="2"/>
      <c r="USR163" s="2"/>
      <c r="USU163" s="2"/>
      <c r="USX163" s="2"/>
      <c r="UTA163" s="2"/>
      <c r="UTD163" s="2"/>
      <c r="UTG163" s="2"/>
      <c r="UTJ163" s="2"/>
      <c r="UTM163" s="2"/>
      <c r="UTP163" s="2"/>
      <c r="UTS163" s="2"/>
      <c r="UTV163" s="2"/>
      <c r="UTY163" s="2"/>
      <c r="UUB163" s="2"/>
      <c r="UUE163" s="2"/>
      <c r="UUH163" s="2"/>
      <c r="UUK163" s="2"/>
      <c r="UUN163" s="2"/>
      <c r="UUQ163" s="2"/>
      <c r="UUT163" s="2"/>
      <c r="UUW163" s="2"/>
      <c r="UUZ163" s="2"/>
      <c r="UVC163" s="2"/>
      <c r="UVF163" s="2"/>
      <c r="UVI163" s="2"/>
      <c r="UVL163" s="2"/>
      <c r="UVO163" s="2"/>
      <c r="UVR163" s="2"/>
      <c r="UVU163" s="2"/>
      <c r="UVX163" s="2"/>
      <c r="UWA163" s="2"/>
      <c r="UWD163" s="2"/>
      <c r="UWG163" s="2"/>
      <c r="UWJ163" s="2"/>
      <c r="UWM163" s="2"/>
      <c r="UWP163" s="2"/>
      <c r="UWS163" s="2"/>
      <c r="UWV163" s="2"/>
      <c r="UWY163" s="2"/>
      <c r="UXB163" s="2"/>
      <c r="UXE163" s="2"/>
      <c r="UXH163" s="2"/>
      <c r="UXK163" s="2"/>
      <c r="UXN163" s="2"/>
      <c r="UXQ163" s="2"/>
      <c r="UXT163" s="2"/>
      <c r="UXW163" s="2"/>
      <c r="UXZ163" s="2"/>
      <c r="UYC163" s="2"/>
      <c r="UYF163" s="2"/>
      <c r="UYI163" s="2"/>
      <c r="UYL163" s="2"/>
      <c r="UYO163" s="2"/>
      <c r="UYR163" s="2"/>
      <c r="UYU163" s="2"/>
      <c r="UYX163" s="2"/>
      <c r="UZA163" s="2"/>
      <c r="UZD163" s="2"/>
      <c r="UZG163" s="2"/>
      <c r="UZJ163" s="2"/>
      <c r="UZM163" s="2"/>
      <c r="UZP163" s="2"/>
      <c r="UZS163" s="2"/>
      <c r="UZV163" s="2"/>
      <c r="UZY163" s="2"/>
      <c r="VAB163" s="2"/>
      <c r="VAE163" s="2"/>
      <c r="VAH163" s="2"/>
      <c r="VAK163" s="2"/>
      <c r="VAN163" s="2"/>
      <c r="VAQ163" s="2"/>
      <c r="VAT163" s="2"/>
      <c r="VAW163" s="2"/>
      <c r="VAZ163" s="2"/>
      <c r="VBC163" s="2"/>
      <c r="VBF163" s="2"/>
      <c r="VBI163" s="2"/>
      <c r="VBL163" s="2"/>
      <c r="VBO163" s="2"/>
      <c r="VBR163" s="2"/>
      <c r="VBU163" s="2"/>
      <c r="VBX163" s="2"/>
      <c r="VCA163" s="2"/>
      <c r="VCD163" s="2"/>
      <c r="VCG163" s="2"/>
      <c r="VCJ163" s="2"/>
      <c r="VCM163" s="2"/>
      <c r="VCP163" s="2"/>
      <c r="VCS163" s="2"/>
      <c r="VCV163" s="2"/>
      <c r="VCY163" s="2"/>
      <c r="VDB163" s="2"/>
      <c r="VDE163" s="2"/>
      <c r="VDH163" s="2"/>
      <c r="VDK163" s="2"/>
      <c r="VDN163" s="2"/>
      <c r="VDQ163" s="2"/>
      <c r="VDT163" s="2"/>
      <c r="VDW163" s="2"/>
      <c r="VDZ163" s="2"/>
      <c r="VEC163" s="2"/>
      <c r="VEF163" s="2"/>
      <c r="VEI163" s="2"/>
      <c r="VEL163" s="2"/>
      <c r="VEO163" s="2"/>
      <c r="VER163" s="2"/>
      <c r="VEU163" s="2"/>
      <c r="VEX163" s="2"/>
      <c r="VFA163" s="2"/>
      <c r="VFD163" s="2"/>
      <c r="VFG163" s="2"/>
      <c r="VFJ163" s="2"/>
      <c r="VFM163" s="2"/>
      <c r="VFP163" s="2"/>
      <c r="VFS163" s="2"/>
      <c r="VFV163" s="2"/>
      <c r="VFY163" s="2"/>
      <c r="VGB163" s="2"/>
      <c r="VGE163" s="2"/>
      <c r="VGH163" s="2"/>
      <c r="VGK163" s="2"/>
      <c r="VGN163" s="2"/>
      <c r="VGQ163" s="2"/>
      <c r="VGT163" s="2"/>
      <c r="VGW163" s="2"/>
      <c r="VGZ163" s="2"/>
      <c r="VHC163" s="2"/>
      <c r="VHF163" s="2"/>
      <c r="VHI163" s="2"/>
      <c r="VHL163" s="2"/>
      <c r="VHO163" s="2"/>
      <c r="VHR163" s="2"/>
      <c r="VHU163" s="2"/>
      <c r="VHX163" s="2"/>
      <c r="VIA163" s="2"/>
      <c r="VID163" s="2"/>
      <c r="VIG163" s="2"/>
      <c r="VIJ163" s="2"/>
      <c r="VIM163" s="2"/>
      <c r="VIP163" s="2"/>
      <c r="VIS163" s="2"/>
      <c r="VIV163" s="2"/>
      <c r="VIY163" s="2"/>
      <c r="VJB163" s="2"/>
      <c r="VJE163" s="2"/>
      <c r="VJH163" s="2"/>
      <c r="VJK163" s="2"/>
      <c r="VJN163" s="2"/>
      <c r="VJQ163" s="2"/>
      <c r="VJT163" s="2"/>
      <c r="VJW163" s="2"/>
      <c r="VJZ163" s="2"/>
      <c r="VKC163" s="2"/>
      <c r="VKF163" s="2"/>
      <c r="VKI163" s="2"/>
      <c r="VKL163" s="2"/>
      <c r="VKO163" s="2"/>
      <c r="VKR163" s="2"/>
      <c r="VKU163" s="2"/>
      <c r="VKX163" s="2"/>
      <c r="VLA163" s="2"/>
      <c r="VLD163" s="2"/>
      <c r="VLG163" s="2"/>
      <c r="VLJ163" s="2"/>
      <c r="VLM163" s="2"/>
      <c r="VLP163" s="2"/>
      <c r="VLS163" s="2"/>
      <c r="VLV163" s="2"/>
      <c r="VLY163" s="2"/>
      <c r="VMB163" s="2"/>
      <c r="VME163" s="2"/>
      <c r="VMH163" s="2"/>
      <c r="VMK163" s="2"/>
      <c r="VMN163" s="2"/>
      <c r="VMQ163" s="2"/>
      <c r="VMT163" s="2"/>
      <c r="VMW163" s="2"/>
      <c r="VMZ163" s="2"/>
      <c r="VNC163" s="2"/>
      <c r="VNF163" s="2"/>
      <c r="VNI163" s="2"/>
      <c r="VNL163" s="2"/>
      <c r="VNO163" s="2"/>
      <c r="VNR163" s="2"/>
      <c r="VNU163" s="2"/>
      <c r="VNX163" s="2"/>
      <c r="VOA163" s="2"/>
      <c r="VOD163" s="2"/>
      <c r="VOG163" s="2"/>
      <c r="VOJ163" s="2"/>
      <c r="VOM163" s="2"/>
      <c r="VOP163" s="2"/>
      <c r="VOS163" s="2"/>
      <c r="VOV163" s="2"/>
      <c r="VOY163" s="2"/>
      <c r="VPB163" s="2"/>
      <c r="VPE163" s="2"/>
      <c r="VPH163" s="2"/>
      <c r="VPK163" s="2"/>
      <c r="VPN163" s="2"/>
      <c r="VPQ163" s="2"/>
      <c r="VPT163" s="2"/>
      <c r="VPW163" s="2"/>
      <c r="VPZ163" s="2"/>
      <c r="VQC163" s="2"/>
      <c r="VQF163" s="2"/>
      <c r="VQI163" s="2"/>
      <c r="VQL163" s="2"/>
      <c r="VQO163" s="2"/>
      <c r="VQR163" s="2"/>
      <c r="VQU163" s="2"/>
      <c r="VQX163" s="2"/>
      <c r="VRA163" s="2"/>
      <c r="VRD163" s="2"/>
      <c r="VRG163" s="2"/>
      <c r="VRJ163" s="2"/>
      <c r="VRM163" s="2"/>
      <c r="VRP163" s="2"/>
      <c r="VRS163" s="2"/>
      <c r="VRV163" s="2"/>
      <c r="VRY163" s="2"/>
      <c r="VSB163" s="2"/>
      <c r="VSE163" s="2"/>
      <c r="VSH163" s="2"/>
      <c r="VSK163" s="2"/>
      <c r="VSN163" s="2"/>
      <c r="VSQ163" s="2"/>
      <c r="VST163" s="2"/>
      <c r="VSW163" s="2"/>
      <c r="VSZ163" s="2"/>
      <c r="VTC163" s="2"/>
      <c r="VTF163" s="2"/>
      <c r="VTI163" s="2"/>
      <c r="VTL163" s="2"/>
      <c r="VTO163" s="2"/>
      <c r="VTR163" s="2"/>
      <c r="VTU163" s="2"/>
      <c r="VTX163" s="2"/>
      <c r="VUA163" s="2"/>
      <c r="VUD163" s="2"/>
      <c r="VUG163" s="2"/>
      <c r="VUJ163" s="2"/>
      <c r="VUM163" s="2"/>
      <c r="VUP163" s="2"/>
      <c r="VUS163" s="2"/>
      <c r="VUV163" s="2"/>
      <c r="VUY163" s="2"/>
      <c r="VVB163" s="2"/>
      <c r="VVE163" s="2"/>
      <c r="VVH163" s="2"/>
      <c r="VVK163" s="2"/>
      <c r="VVN163" s="2"/>
      <c r="VVQ163" s="2"/>
      <c r="VVT163" s="2"/>
      <c r="VVW163" s="2"/>
      <c r="VVZ163" s="2"/>
      <c r="VWC163" s="2"/>
      <c r="VWF163" s="2"/>
      <c r="VWI163" s="2"/>
      <c r="VWL163" s="2"/>
      <c r="VWO163" s="2"/>
      <c r="VWR163" s="2"/>
      <c r="VWU163" s="2"/>
      <c r="VWX163" s="2"/>
      <c r="VXA163" s="2"/>
      <c r="VXD163" s="2"/>
      <c r="VXG163" s="2"/>
      <c r="VXJ163" s="2"/>
      <c r="VXM163" s="2"/>
      <c r="VXP163" s="2"/>
      <c r="VXS163" s="2"/>
      <c r="VXV163" s="2"/>
      <c r="VXY163" s="2"/>
      <c r="VYB163" s="2"/>
      <c r="VYE163" s="2"/>
      <c r="VYH163" s="2"/>
      <c r="VYK163" s="2"/>
      <c r="VYN163" s="2"/>
      <c r="VYQ163" s="2"/>
      <c r="VYT163" s="2"/>
      <c r="VYW163" s="2"/>
      <c r="VYZ163" s="2"/>
      <c r="VZC163" s="2"/>
      <c r="VZF163" s="2"/>
      <c r="VZI163" s="2"/>
      <c r="VZL163" s="2"/>
      <c r="VZO163" s="2"/>
      <c r="VZR163" s="2"/>
      <c r="VZU163" s="2"/>
      <c r="VZX163" s="2"/>
      <c r="WAA163" s="2"/>
      <c r="WAD163" s="2"/>
      <c r="WAG163" s="2"/>
      <c r="WAJ163" s="2"/>
      <c r="WAM163" s="2"/>
      <c r="WAP163" s="2"/>
      <c r="WAS163" s="2"/>
      <c r="WAV163" s="2"/>
      <c r="WAY163" s="2"/>
      <c r="WBB163" s="2"/>
      <c r="WBE163" s="2"/>
      <c r="WBH163" s="2"/>
      <c r="WBK163" s="2"/>
      <c r="WBN163" s="2"/>
      <c r="WBQ163" s="2"/>
      <c r="WBT163" s="2"/>
      <c r="WBW163" s="2"/>
      <c r="WBZ163" s="2"/>
      <c r="WCC163" s="2"/>
      <c r="WCF163" s="2"/>
      <c r="WCI163" s="2"/>
      <c r="WCL163" s="2"/>
      <c r="WCO163" s="2"/>
      <c r="WCR163" s="2"/>
      <c r="WCU163" s="2"/>
      <c r="WCX163" s="2"/>
      <c r="WDA163" s="2"/>
      <c r="WDD163" s="2"/>
      <c r="WDG163" s="2"/>
      <c r="WDJ163" s="2"/>
      <c r="WDM163" s="2"/>
      <c r="WDP163" s="2"/>
      <c r="WDS163" s="2"/>
      <c r="WDV163" s="2"/>
      <c r="WDY163" s="2"/>
      <c r="WEB163" s="2"/>
      <c r="WEE163" s="2"/>
      <c r="WEH163" s="2"/>
      <c r="WEK163" s="2"/>
      <c r="WEN163" s="2"/>
      <c r="WEQ163" s="2"/>
      <c r="WET163" s="2"/>
      <c r="WEW163" s="2"/>
      <c r="WEZ163" s="2"/>
      <c r="WFC163" s="2"/>
      <c r="WFF163" s="2"/>
      <c r="WFI163" s="2"/>
      <c r="WFL163" s="2"/>
      <c r="WFO163" s="2"/>
      <c r="WFR163" s="2"/>
      <c r="WFU163" s="2"/>
      <c r="WFX163" s="2"/>
      <c r="WGA163" s="2"/>
      <c r="WGD163" s="2"/>
      <c r="WGG163" s="2"/>
      <c r="WGJ163" s="2"/>
      <c r="WGM163" s="2"/>
      <c r="WGP163" s="2"/>
      <c r="WGS163" s="2"/>
      <c r="WGV163" s="2"/>
      <c r="WGY163" s="2"/>
      <c r="WHB163" s="2"/>
      <c r="WHE163" s="2"/>
      <c r="WHH163" s="2"/>
      <c r="WHK163" s="2"/>
      <c r="WHN163" s="2"/>
      <c r="WHQ163" s="2"/>
      <c r="WHT163" s="2"/>
      <c r="WHW163" s="2"/>
      <c r="WHZ163" s="2"/>
      <c r="WIC163" s="2"/>
      <c r="WIF163" s="2"/>
      <c r="WII163" s="2"/>
      <c r="WIL163" s="2"/>
      <c r="WIO163" s="2"/>
      <c r="WIR163" s="2"/>
      <c r="WIU163" s="2"/>
      <c r="WIX163" s="2"/>
      <c r="WJA163" s="2"/>
      <c r="WJD163" s="2"/>
      <c r="WJG163" s="2"/>
      <c r="WJJ163" s="2"/>
      <c r="WJM163" s="2"/>
      <c r="WJP163" s="2"/>
      <c r="WJS163" s="2"/>
      <c r="WJV163" s="2"/>
      <c r="WJY163" s="2"/>
      <c r="WKB163" s="2"/>
      <c r="WKE163" s="2"/>
      <c r="WKH163" s="2"/>
      <c r="WKK163" s="2"/>
      <c r="WKN163" s="2"/>
      <c r="WKQ163" s="2"/>
      <c r="WKT163" s="2"/>
      <c r="WKW163" s="2"/>
      <c r="WKZ163" s="2"/>
      <c r="WLC163" s="2"/>
      <c r="WLF163" s="2"/>
      <c r="WLI163" s="2"/>
      <c r="WLL163" s="2"/>
      <c r="WLO163" s="2"/>
      <c r="WLR163" s="2"/>
      <c r="WLU163" s="2"/>
      <c r="WLX163" s="2"/>
      <c r="WMA163" s="2"/>
      <c r="WMD163" s="2"/>
      <c r="WMG163" s="2"/>
      <c r="WMJ163" s="2"/>
      <c r="WMM163" s="2"/>
      <c r="WMP163" s="2"/>
      <c r="WMS163" s="2"/>
      <c r="WMV163" s="2"/>
      <c r="WMY163" s="2"/>
      <c r="WNB163" s="2"/>
      <c r="WNE163" s="2"/>
      <c r="WNH163" s="2"/>
      <c r="WNK163" s="2"/>
      <c r="WNN163" s="2"/>
      <c r="WNQ163" s="2"/>
      <c r="WNT163" s="2"/>
      <c r="WNW163" s="2"/>
      <c r="WNZ163" s="2"/>
      <c r="WOC163" s="2"/>
      <c r="WOF163" s="2"/>
      <c r="WOI163" s="2"/>
      <c r="WOL163" s="2"/>
      <c r="WOO163" s="2"/>
      <c r="WOR163" s="2"/>
      <c r="WOU163" s="2"/>
      <c r="WOX163" s="2"/>
      <c r="WPA163" s="2"/>
      <c r="WPD163" s="2"/>
      <c r="WPG163" s="2"/>
      <c r="WPJ163" s="2"/>
      <c r="WPM163" s="2"/>
      <c r="WPP163" s="2"/>
      <c r="WPS163" s="2"/>
      <c r="WPV163" s="2"/>
      <c r="WPY163" s="2"/>
      <c r="WQB163" s="2"/>
      <c r="WQE163" s="2"/>
      <c r="WQH163" s="2"/>
      <c r="WQK163" s="2"/>
      <c r="WQN163" s="2"/>
      <c r="WQQ163" s="2"/>
      <c r="WQT163" s="2"/>
      <c r="WQW163" s="2"/>
      <c r="WQZ163" s="2"/>
      <c r="WRC163" s="2"/>
      <c r="WRF163" s="2"/>
      <c r="WRI163" s="2"/>
      <c r="WRL163" s="2"/>
      <c r="WRO163" s="2"/>
      <c r="WRR163" s="2"/>
      <c r="WRU163" s="2"/>
      <c r="WRX163" s="2"/>
      <c r="WSA163" s="2"/>
      <c r="WSD163" s="2"/>
      <c r="WSG163" s="2"/>
      <c r="WSJ163" s="2"/>
      <c r="WSM163" s="2"/>
      <c r="WSP163" s="2"/>
      <c r="WSS163" s="2"/>
      <c r="WSV163" s="2"/>
      <c r="WSY163" s="2"/>
      <c r="WTB163" s="2"/>
      <c r="WTE163" s="2"/>
      <c r="WTH163" s="2"/>
      <c r="WTK163" s="2"/>
      <c r="WTN163" s="2"/>
      <c r="WTQ163" s="2"/>
      <c r="WTT163" s="2"/>
      <c r="WTW163" s="2"/>
      <c r="WTZ163" s="2"/>
      <c r="WUC163" s="2"/>
      <c r="WUF163" s="2"/>
      <c r="WUI163" s="2"/>
      <c r="WUL163" s="2"/>
      <c r="WUO163" s="2"/>
      <c r="WUR163" s="2"/>
      <c r="WUU163" s="2"/>
      <c r="WUX163" s="2"/>
      <c r="WVA163" s="2"/>
      <c r="WVD163" s="2"/>
      <c r="WVG163" s="2"/>
      <c r="WVJ163" s="2"/>
      <c r="WVM163" s="2"/>
      <c r="WVP163" s="2"/>
      <c r="WVS163" s="2"/>
      <c r="WVV163" s="2"/>
      <c r="WVY163" s="2"/>
      <c r="WWB163" s="2"/>
      <c r="WWE163" s="2"/>
      <c r="WWH163" s="2"/>
      <c r="WWK163" s="2"/>
      <c r="WWN163" s="2"/>
      <c r="WWQ163" s="2"/>
      <c r="WWT163" s="2"/>
      <c r="WWW163" s="2"/>
      <c r="WWZ163" s="2"/>
      <c r="WXC163" s="2"/>
      <c r="WXF163" s="2"/>
      <c r="WXI163" s="2"/>
      <c r="WXL163" s="2"/>
      <c r="WXO163" s="2"/>
      <c r="WXR163" s="2"/>
      <c r="WXU163" s="2"/>
      <c r="WXX163" s="2"/>
      <c r="WYA163" s="2"/>
      <c r="WYD163" s="2"/>
      <c r="WYG163" s="2"/>
      <c r="WYJ163" s="2"/>
      <c r="WYM163" s="2"/>
      <c r="WYP163" s="2"/>
      <c r="WYS163" s="2"/>
      <c r="WYV163" s="2"/>
      <c r="WYY163" s="2"/>
      <c r="WZB163" s="2"/>
      <c r="WZE163" s="2"/>
      <c r="WZH163" s="2"/>
      <c r="WZK163" s="2"/>
      <c r="WZN163" s="2"/>
      <c r="WZQ163" s="2"/>
      <c r="WZT163" s="2"/>
      <c r="WZW163" s="2"/>
      <c r="WZZ163" s="2"/>
      <c r="XAC163" s="2"/>
      <c r="XAF163" s="2"/>
      <c r="XAI163" s="2"/>
      <c r="XAL163" s="2"/>
      <c r="XAO163" s="2"/>
      <c r="XAR163" s="2"/>
      <c r="XAU163" s="2"/>
      <c r="XAX163" s="2"/>
      <c r="XBA163" s="2"/>
      <c r="XBD163" s="2"/>
      <c r="XBG163" s="2"/>
      <c r="XBJ163" s="2"/>
      <c r="XBM163" s="2"/>
      <c r="XBP163" s="2"/>
      <c r="XBS163" s="2"/>
      <c r="XBV163" s="2"/>
      <c r="XBY163" s="2"/>
      <c r="XCB163" s="2"/>
      <c r="XCE163" s="2"/>
      <c r="XCH163" s="2"/>
      <c r="XCK163" s="2"/>
      <c r="XCN163" s="2"/>
      <c r="XCQ163" s="2"/>
      <c r="XCT163" s="2"/>
      <c r="XCW163" s="2"/>
      <c r="XCZ163" s="2"/>
      <c r="XDC163" s="2"/>
      <c r="XDF163" s="2"/>
      <c r="XDI163" s="2"/>
      <c r="XDL163" s="2"/>
      <c r="XDO163" s="2"/>
      <c r="XDR163" s="2"/>
      <c r="XDU163" s="2"/>
      <c r="XDX163" s="2"/>
      <c r="XEA163" s="2"/>
      <c r="XED163" s="2"/>
      <c r="XEG163" s="2"/>
      <c r="XEJ163" s="2"/>
      <c r="XEM163" s="2"/>
      <c r="XEP163" s="2"/>
      <c r="XES163" s="2"/>
      <c r="XEV163" s="2"/>
      <c r="XEY163" s="2"/>
      <c r="XFB163" s="2"/>
    </row>
    <row r="164" spans="1:1022 1025:2048 2051:3071 3074:4094 4097:5120 5123:6143 6146:7166 7169:8192 8195:9215 9218:10238 10241:11264 11267:12287 12290:13310 13313:14336 14339:15359 15362:16382" s="3" customFormat="1" ht="30" customHeight="1" x14ac:dyDescent="0.25">
      <c r="A164" s="2"/>
      <c r="B164" s="2"/>
      <c r="C164" s="2"/>
      <c r="D164" s="2"/>
      <c r="F164" s="2"/>
      <c r="G164" s="2"/>
      <c r="H164" s="2"/>
      <c r="I164" s="2"/>
      <c r="K164" s="2"/>
      <c r="N164" s="2"/>
      <c r="Q164" s="2"/>
      <c r="T164" s="2"/>
      <c r="W164" s="2"/>
      <c r="Z164" s="2"/>
      <c r="AC164" s="2"/>
      <c r="AF164" s="2"/>
      <c r="AI164" s="2"/>
      <c r="AL164" s="2"/>
      <c r="AO164" s="2"/>
      <c r="AR164" s="2"/>
      <c r="AU164" s="2"/>
      <c r="AX164" s="2"/>
      <c r="BA164" s="2"/>
      <c r="BD164" s="2"/>
      <c r="BG164" s="2"/>
      <c r="BJ164" s="2"/>
      <c r="BM164" s="2"/>
      <c r="BP164" s="2"/>
      <c r="BS164" s="2"/>
      <c r="BV164" s="2"/>
      <c r="BY164" s="2"/>
      <c r="CB164" s="2"/>
      <c r="CE164" s="2"/>
      <c r="CH164" s="2"/>
      <c r="CK164" s="2"/>
      <c r="CN164" s="2"/>
      <c r="CQ164" s="2"/>
      <c r="CT164" s="2"/>
      <c r="CW164" s="2"/>
      <c r="CZ164" s="2"/>
      <c r="DC164" s="2"/>
      <c r="DF164" s="2"/>
      <c r="DI164" s="2"/>
      <c r="DL164" s="2"/>
      <c r="DO164" s="2"/>
      <c r="DR164" s="2"/>
      <c r="DU164" s="2"/>
      <c r="DX164" s="2"/>
      <c r="EA164" s="2"/>
      <c r="ED164" s="2"/>
      <c r="EG164" s="2"/>
      <c r="EJ164" s="2"/>
      <c r="EM164" s="2"/>
      <c r="EP164" s="2"/>
      <c r="ES164" s="2"/>
      <c r="EV164" s="2"/>
      <c r="EY164" s="2"/>
      <c r="FB164" s="2"/>
      <c r="FE164" s="2"/>
      <c r="FH164" s="2"/>
      <c r="FK164" s="2"/>
      <c r="FN164" s="2"/>
      <c r="FQ164" s="2"/>
      <c r="FT164" s="2"/>
      <c r="FW164" s="2"/>
      <c r="FZ164" s="2"/>
      <c r="GC164" s="2"/>
      <c r="GF164" s="2"/>
      <c r="GI164" s="2"/>
      <c r="GL164" s="2"/>
      <c r="GO164" s="2"/>
      <c r="GR164" s="2"/>
      <c r="GU164" s="2"/>
      <c r="GX164" s="2"/>
      <c r="HA164" s="2"/>
      <c r="HD164" s="2"/>
      <c r="HG164" s="2"/>
      <c r="HJ164" s="2"/>
      <c r="HM164" s="2"/>
      <c r="HP164" s="2"/>
      <c r="HS164" s="2"/>
      <c r="HV164" s="2"/>
      <c r="HY164" s="2"/>
      <c r="IB164" s="2"/>
      <c r="IE164" s="2"/>
      <c r="IH164" s="2"/>
      <c r="IK164" s="2"/>
      <c r="IN164" s="2"/>
      <c r="IQ164" s="2"/>
      <c r="IT164" s="2"/>
      <c r="IW164" s="2"/>
      <c r="IZ164" s="2"/>
      <c r="JC164" s="2"/>
      <c r="JF164" s="2"/>
      <c r="JI164" s="2"/>
      <c r="JL164" s="2"/>
      <c r="JO164" s="2"/>
      <c r="JR164" s="2"/>
      <c r="JU164" s="2"/>
      <c r="JX164" s="2"/>
      <c r="KA164" s="2"/>
      <c r="KD164" s="2"/>
      <c r="KG164" s="2"/>
      <c r="KJ164" s="2"/>
      <c r="KM164" s="2"/>
      <c r="KP164" s="2"/>
      <c r="KS164" s="2"/>
      <c r="KV164" s="2"/>
      <c r="KY164" s="2"/>
      <c r="LB164" s="2"/>
      <c r="LE164" s="2"/>
      <c r="LH164" s="2"/>
      <c r="LK164" s="2"/>
      <c r="LN164" s="2"/>
      <c r="LQ164" s="2"/>
      <c r="LT164" s="2"/>
      <c r="LW164" s="2"/>
      <c r="LZ164" s="2"/>
      <c r="MC164" s="2"/>
      <c r="MF164" s="2"/>
      <c r="MI164" s="2"/>
      <c r="ML164" s="2"/>
      <c r="MO164" s="2"/>
      <c r="MR164" s="2"/>
      <c r="MU164" s="2"/>
      <c r="MX164" s="2"/>
      <c r="NA164" s="2"/>
      <c r="ND164" s="2"/>
      <c r="NG164" s="2"/>
      <c r="NJ164" s="2"/>
      <c r="NM164" s="2"/>
      <c r="NP164" s="2"/>
      <c r="NS164" s="2"/>
      <c r="NV164" s="2"/>
      <c r="NY164" s="2"/>
      <c r="OB164" s="2"/>
      <c r="OE164" s="2"/>
      <c r="OH164" s="2"/>
      <c r="OK164" s="2"/>
      <c r="ON164" s="2"/>
      <c r="OQ164" s="2"/>
      <c r="OT164" s="2"/>
      <c r="OW164" s="2"/>
      <c r="OZ164" s="2"/>
      <c r="PC164" s="2"/>
      <c r="PF164" s="2"/>
      <c r="PI164" s="2"/>
      <c r="PL164" s="2"/>
      <c r="PO164" s="2"/>
      <c r="PR164" s="2"/>
      <c r="PU164" s="2"/>
      <c r="PX164" s="2"/>
      <c r="QA164" s="2"/>
      <c r="QD164" s="2"/>
      <c r="QG164" s="2"/>
      <c r="QJ164" s="2"/>
      <c r="QM164" s="2"/>
      <c r="QP164" s="2"/>
      <c r="QS164" s="2"/>
      <c r="QV164" s="2"/>
      <c r="QY164" s="2"/>
      <c r="RB164" s="2"/>
      <c r="RE164" s="2"/>
      <c r="RH164" s="2"/>
      <c r="RK164" s="2"/>
      <c r="RN164" s="2"/>
      <c r="RQ164" s="2"/>
      <c r="RT164" s="2"/>
      <c r="RW164" s="2"/>
      <c r="RZ164" s="2"/>
      <c r="SC164" s="2"/>
      <c r="SF164" s="2"/>
      <c r="SI164" s="2"/>
      <c r="SL164" s="2"/>
      <c r="SO164" s="2"/>
      <c r="SR164" s="2"/>
      <c r="SU164" s="2"/>
      <c r="SX164" s="2"/>
      <c r="TA164" s="2"/>
      <c r="TD164" s="2"/>
      <c r="TG164" s="2"/>
      <c r="TJ164" s="2"/>
      <c r="TM164" s="2"/>
      <c r="TP164" s="2"/>
      <c r="TS164" s="2"/>
      <c r="TV164" s="2"/>
      <c r="TY164" s="2"/>
      <c r="UB164" s="2"/>
      <c r="UE164" s="2"/>
      <c r="UH164" s="2"/>
      <c r="UK164" s="2"/>
      <c r="UN164" s="2"/>
      <c r="UQ164" s="2"/>
      <c r="UT164" s="2"/>
      <c r="UW164" s="2"/>
      <c r="UZ164" s="2"/>
      <c r="VC164" s="2"/>
      <c r="VF164" s="2"/>
      <c r="VI164" s="2"/>
      <c r="VL164" s="2"/>
      <c r="VO164" s="2"/>
      <c r="VR164" s="2"/>
      <c r="VU164" s="2"/>
      <c r="VX164" s="2"/>
      <c r="WA164" s="2"/>
      <c r="WD164" s="2"/>
      <c r="WG164" s="2"/>
      <c r="WJ164" s="2"/>
      <c r="WM164" s="2"/>
      <c r="WP164" s="2"/>
      <c r="WS164" s="2"/>
      <c r="WV164" s="2"/>
      <c r="WY164" s="2"/>
      <c r="XB164" s="2"/>
      <c r="XE164" s="2"/>
      <c r="XH164" s="2"/>
      <c r="XK164" s="2"/>
      <c r="XN164" s="2"/>
      <c r="XQ164" s="2"/>
      <c r="XT164" s="2"/>
      <c r="XW164" s="2"/>
      <c r="XZ164" s="2"/>
      <c r="YC164" s="2"/>
      <c r="YF164" s="2"/>
      <c r="YI164" s="2"/>
      <c r="YL164" s="2"/>
      <c r="YO164" s="2"/>
      <c r="YR164" s="2"/>
      <c r="YU164" s="2"/>
      <c r="YX164" s="2"/>
      <c r="ZA164" s="2"/>
      <c r="ZD164" s="2"/>
      <c r="ZG164" s="2"/>
      <c r="ZJ164" s="2"/>
      <c r="ZM164" s="2"/>
      <c r="ZP164" s="2"/>
      <c r="ZS164" s="2"/>
      <c r="ZV164" s="2"/>
      <c r="ZY164" s="2"/>
      <c r="AAB164" s="2"/>
      <c r="AAE164" s="2"/>
      <c r="AAH164" s="2"/>
      <c r="AAK164" s="2"/>
      <c r="AAN164" s="2"/>
      <c r="AAQ164" s="2"/>
      <c r="AAT164" s="2"/>
      <c r="AAW164" s="2"/>
      <c r="AAZ164" s="2"/>
      <c r="ABC164" s="2"/>
      <c r="ABF164" s="2"/>
      <c r="ABI164" s="2"/>
      <c r="ABL164" s="2"/>
      <c r="ABO164" s="2"/>
      <c r="ABR164" s="2"/>
      <c r="ABU164" s="2"/>
      <c r="ABX164" s="2"/>
      <c r="ACA164" s="2"/>
      <c r="ACD164" s="2"/>
      <c r="ACG164" s="2"/>
      <c r="ACJ164" s="2"/>
      <c r="ACM164" s="2"/>
      <c r="ACP164" s="2"/>
      <c r="ACS164" s="2"/>
      <c r="ACV164" s="2"/>
      <c r="ACY164" s="2"/>
      <c r="ADB164" s="2"/>
      <c r="ADE164" s="2"/>
      <c r="ADH164" s="2"/>
      <c r="ADK164" s="2"/>
      <c r="ADN164" s="2"/>
      <c r="ADQ164" s="2"/>
      <c r="ADT164" s="2"/>
      <c r="ADW164" s="2"/>
      <c r="ADZ164" s="2"/>
      <c r="AEC164" s="2"/>
      <c r="AEF164" s="2"/>
      <c r="AEI164" s="2"/>
      <c r="AEL164" s="2"/>
      <c r="AEO164" s="2"/>
      <c r="AER164" s="2"/>
      <c r="AEU164" s="2"/>
      <c r="AEX164" s="2"/>
      <c r="AFA164" s="2"/>
      <c r="AFD164" s="2"/>
      <c r="AFG164" s="2"/>
      <c r="AFJ164" s="2"/>
      <c r="AFM164" s="2"/>
      <c r="AFP164" s="2"/>
      <c r="AFS164" s="2"/>
      <c r="AFV164" s="2"/>
      <c r="AFY164" s="2"/>
      <c r="AGB164" s="2"/>
      <c r="AGE164" s="2"/>
      <c r="AGH164" s="2"/>
      <c r="AGK164" s="2"/>
      <c r="AGN164" s="2"/>
      <c r="AGQ164" s="2"/>
      <c r="AGT164" s="2"/>
      <c r="AGW164" s="2"/>
      <c r="AGZ164" s="2"/>
      <c r="AHC164" s="2"/>
      <c r="AHF164" s="2"/>
      <c r="AHI164" s="2"/>
      <c r="AHL164" s="2"/>
      <c r="AHO164" s="2"/>
      <c r="AHR164" s="2"/>
      <c r="AHU164" s="2"/>
      <c r="AHX164" s="2"/>
      <c r="AIA164" s="2"/>
      <c r="AID164" s="2"/>
      <c r="AIG164" s="2"/>
      <c r="AIJ164" s="2"/>
      <c r="AIM164" s="2"/>
      <c r="AIP164" s="2"/>
      <c r="AIS164" s="2"/>
      <c r="AIV164" s="2"/>
      <c r="AIY164" s="2"/>
      <c r="AJB164" s="2"/>
      <c r="AJE164" s="2"/>
      <c r="AJH164" s="2"/>
      <c r="AJK164" s="2"/>
      <c r="AJN164" s="2"/>
      <c r="AJQ164" s="2"/>
      <c r="AJT164" s="2"/>
      <c r="AJW164" s="2"/>
      <c r="AJZ164" s="2"/>
      <c r="AKC164" s="2"/>
      <c r="AKF164" s="2"/>
      <c r="AKI164" s="2"/>
      <c r="AKL164" s="2"/>
      <c r="AKO164" s="2"/>
      <c r="AKR164" s="2"/>
      <c r="AKU164" s="2"/>
      <c r="AKX164" s="2"/>
      <c r="ALA164" s="2"/>
      <c r="ALD164" s="2"/>
      <c r="ALG164" s="2"/>
      <c r="ALJ164" s="2"/>
      <c r="ALM164" s="2"/>
      <c r="ALP164" s="2"/>
      <c r="ALS164" s="2"/>
      <c r="ALV164" s="2"/>
      <c r="ALY164" s="2"/>
      <c r="AMB164" s="2"/>
      <c r="AME164" s="2"/>
      <c r="AMH164" s="2"/>
      <c r="AMK164" s="2"/>
      <c r="AMN164" s="2"/>
      <c r="AMQ164" s="2"/>
      <c r="AMT164" s="2"/>
      <c r="AMW164" s="2"/>
      <c r="AMZ164" s="2"/>
      <c r="ANC164" s="2"/>
      <c r="ANF164" s="2"/>
      <c r="ANI164" s="2"/>
      <c r="ANL164" s="2"/>
      <c r="ANO164" s="2"/>
      <c r="ANR164" s="2"/>
      <c r="ANU164" s="2"/>
      <c r="ANX164" s="2"/>
      <c r="AOA164" s="2"/>
      <c r="AOD164" s="2"/>
      <c r="AOG164" s="2"/>
      <c r="AOJ164" s="2"/>
      <c r="AOM164" s="2"/>
      <c r="AOP164" s="2"/>
      <c r="AOS164" s="2"/>
      <c r="AOV164" s="2"/>
      <c r="AOY164" s="2"/>
      <c r="APB164" s="2"/>
      <c r="APE164" s="2"/>
      <c r="APH164" s="2"/>
      <c r="APK164" s="2"/>
      <c r="APN164" s="2"/>
      <c r="APQ164" s="2"/>
      <c r="APT164" s="2"/>
      <c r="APW164" s="2"/>
      <c r="APZ164" s="2"/>
      <c r="AQC164" s="2"/>
      <c r="AQF164" s="2"/>
      <c r="AQI164" s="2"/>
      <c r="AQL164" s="2"/>
      <c r="AQO164" s="2"/>
      <c r="AQR164" s="2"/>
      <c r="AQU164" s="2"/>
      <c r="AQX164" s="2"/>
      <c r="ARA164" s="2"/>
      <c r="ARD164" s="2"/>
      <c r="ARG164" s="2"/>
      <c r="ARJ164" s="2"/>
      <c r="ARM164" s="2"/>
      <c r="ARP164" s="2"/>
      <c r="ARS164" s="2"/>
      <c r="ARV164" s="2"/>
      <c r="ARY164" s="2"/>
      <c r="ASB164" s="2"/>
      <c r="ASE164" s="2"/>
      <c r="ASH164" s="2"/>
      <c r="ASK164" s="2"/>
      <c r="ASN164" s="2"/>
      <c r="ASQ164" s="2"/>
      <c r="AST164" s="2"/>
      <c r="ASW164" s="2"/>
      <c r="ASZ164" s="2"/>
      <c r="ATC164" s="2"/>
      <c r="ATF164" s="2"/>
      <c r="ATI164" s="2"/>
      <c r="ATL164" s="2"/>
      <c r="ATO164" s="2"/>
      <c r="ATR164" s="2"/>
      <c r="ATU164" s="2"/>
      <c r="ATX164" s="2"/>
      <c r="AUA164" s="2"/>
      <c r="AUD164" s="2"/>
      <c r="AUG164" s="2"/>
      <c r="AUJ164" s="2"/>
      <c r="AUM164" s="2"/>
      <c r="AUP164" s="2"/>
      <c r="AUS164" s="2"/>
      <c r="AUV164" s="2"/>
      <c r="AUY164" s="2"/>
      <c r="AVB164" s="2"/>
      <c r="AVE164" s="2"/>
      <c r="AVH164" s="2"/>
      <c r="AVK164" s="2"/>
      <c r="AVN164" s="2"/>
      <c r="AVQ164" s="2"/>
      <c r="AVT164" s="2"/>
      <c r="AVW164" s="2"/>
      <c r="AVZ164" s="2"/>
      <c r="AWC164" s="2"/>
      <c r="AWF164" s="2"/>
      <c r="AWI164" s="2"/>
      <c r="AWL164" s="2"/>
      <c r="AWO164" s="2"/>
      <c r="AWR164" s="2"/>
      <c r="AWU164" s="2"/>
      <c r="AWX164" s="2"/>
      <c r="AXA164" s="2"/>
      <c r="AXD164" s="2"/>
      <c r="AXG164" s="2"/>
      <c r="AXJ164" s="2"/>
      <c r="AXM164" s="2"/>
      <c r="AXP164" s="2"/>
      <c r="AXS164" s="2"/>
      <c r="AXV164" s="2"/>
      <c r="AXY164" s="2"/>
      <c r="AYB164" s="2"/>
      <c r="AYE164" s="2"/>
      <c r="AYH164" s="2"/>
      <c r="AYK164" s="2"/>
      <c r="AYN164" s="2"/>
      <c r="AYQ164" s="2"/>
      <c r="AYT164" s="2"/>
      <c r="AYW164" s="2"/>
      <c r="AYZ164" s="2"/>
      <c r="AZC164" s="2"/>
      <c r="AZF164" s="2"/>
      <c r="AZI164" s="2"/>
      <c r="AZL164" s="2"/>
      <c r="AZO164" s="2"/>
      <c r="AZR164" s="2"/>
      <c r="AZU164" s="2"/>
      <c r="AZX164" s="2"/>
      <c r="BAA164" s="2"/>
      <c r="BAD164" s="2"/>
      <c r="BAG164" s="2"/>
      <c r="BAJ164" s="2"/>
      <c r="BAM164" s="2"/>
      <c r="BAP164" s="2"/>
      <c r="BAS164" s="2"/>
      <c r="BAV164" s="2"/>
      <c r="BAY164" s="2"/>
      <c r="BBB164" s="2"/>
      <c r="BBE164" s="2"/>
      <c r="BBH164" s="2"/>
      <c r="BBK164" s="2"/>
      <c r="BBN164" s="2"/>
      <c r="BBQ164" s="2"/>
      <c r="BBT164" s="2"/>
      <c r="BBW164" s="2"/>
      <c r="BBZ164" s="2"/>
      <c r="BCC164" s="2"/>
      <c r="BCF164" s="2"/>
      <c r="BCI164" s="2"/>
      <c r="BCL164" s="2"/>
      <c r="BCO164" s="2"/>
      <c r="BCR164" s="2"/>
      <c r="BCU164" s="2"/>
      <c r="BCX164" s="2"/>
      <c r="BDA164" s="2"/>
      <c r="BDD164" s="2"/>
      <c r="BDG164" s="2"/>
      <c r="BDJ164" s="2"/>
      <c r="BDM164" s="2"/>
      <c r="BDP164" s="2"/>
      <c r="BDS164" s="2"/>
      <c r="BDV164" s="2"/>
      <c r="BDY164" s="2"/>
      <c r="BEB164" s="2"/>
      <c r="BEE164" s="2"/>
      <c r="BEH164" s="2"/>
      <c r="BEK164" s="2"/>
      <c r="BEN164" s="2"/>
      <c r="BEQ164" s="2"/>
      <c r="BET164" s="2"/>
      <c r="BEW164" s="2"/>
      <c r="BEZ164" s="2"/>
      <c r="BFC164" s="2"/>
      <c r="BFF164" s="2"/>
      <c r="BFI164" s="2"/>
      <c r="BFL164" s="2"/>
      <c r="BFO164" s="2"/>
      <c r="BFR164" s="2"/>
      <c r="BFU164" s="2"/>
      <c r="BFX164" s="2"/>
      <c r="BGA164" s="2"/>
      <c r="BGD164" s="2"/>
      <c r="BGG164" s="2"/>
      <c r="BGJ164" s="2"/>
      <c r="BGM164" s="2"/>
      <c r="BGP164" s="2"/>
      <c r="BGS164" s="2"/>
      <c r="BGV164" s="2"/>
      <c r="BGY164" s="2"/>
      <c r="BHB164" s="2"/>
      <c r="BHE164" s="2"/>
      <c r="BHH164" s="2"/>
      <c r="BHK164" s="2"/>
      <c r="BHN164" s="2"/>
      <c r="BHQ164" s="2"/>
      <c r="BHT164" s="2"/>
      <c r="BHW164" s="2"/>
      <c r="BHZ164" s="2"/>
      <c r="BIC164" s="2"/>
      <c r="BIF164" s="2"/>
      <c r="BII164" s="2"/>
      <c r="BIL164" s="2"/>
      <c r="BIO164" s="2"/>
      <c r="BIR164" s="2"/>
      <c r="BIU164" s="2"/>
      <c r="BIX164" s="2"/>
      <c r="BJA164" s="2"/>
      <c r="BJD164" s="2"/>
      <c r="BJG164" s="2"/>
      <c r="BJJ164" s="2"/>
      <c r="BJM164" s="2"/>
      <c r="BJP164" s="2"/>
      <c r="BJS164" s="2"/>
      <c r="BJV164" s="2"/>
      <c r="BJY164" s="2"/>
      <c r="BKB164" s="2"/>
      <c r="BKE164" s="2"/>
      <c r="BKH164" s="2"/>
      <c r="BKK164" s="2"/>
      <c r="BKN164" s="2"/>
      <c r="BKQ164" s="2"/>
      <c r="BKT164" s="2"/>
      <c r="BKW164" s="2"/>
      <c r="BKZ164" s="2"/>
      <c r="BLC164" s="2"/>
      <c r="BLF164" s="2"/>
      <c r="BLI164" s="2"/>
      <c r="BLL164" s="2"/>
      <c r="BLO164" s="2"/>
      <c r="BLR164" s="2"/>
      <c r="BLU164" s="2"/>
      <c r="BLX164" s="2"/>
      <c r="BMA164" s="2"/>
      <c r="BMD164" s="2"/>
      <c r="BMG164" s="2"/>
      <c r="BMJ164" s="2"/>
      <c r="BMM164" s="2"/>
      <c r="BMP164" s="2"/>
      <c r="BMS164" s="2"/>
      <c r="BMV164" s="2"/>
      <c r="BMY164" s="2"/>
      <c r="BNB164" s="2"/>
      <c r="BNE164" s="2"/>
      <c r="BNH164" s="2"/>
      <c r="BNK164" s="2"/>
      <c r="BNN164" s="2"/>
      <c r="BNQ164" s="2"/>
      <c r="BNT164" s="2"/>
      <c r="BNW164" s="2"/>
      <c r="BNZ164" s="2"/>
      <c r="BOC164" s="2"/>
      <c r="BOF164" s="2"/>
      <c r="BOI164" s="2"/>
      <c r="BOL164" s="2"/>
      <c r="BOO164" s="2"/>
      <c r="BOR164" s="2"/>
      <c r="BOU164" s="2"/>
      <c r="BOX164" s="2"/>
      <c r="BPA164" s="2"/>
      <c r="BPD164" s="2"/>
      <c r="BPG164" s="2"/>
      <c r="BPJ164" s="2"/>
      <c r="BPM164" s="2"/>
      <c r="BPP164" s="2"/>
      <c r="BPS164" s="2"/>
      <c r="BPV164" s="2"/>
      <c r="BPY164" s="2"/>
      <c r="BQB164" s="2"/>
      <c r="BQE164" s="2"/>
      <c r="BQH164" s="2"/>
      <c r="BQK164" s="2"/>
      <c r="BQN164" s="2"/>
      <c r="BQQ164" s="2"/>
      <c r="BQT164" s="2"/>
      <c r="BQW164" s="2"/>
      <c r="BQZ164" s="2"/>
      <c r="BRC164" s="2"/>
      <c r="BRF164" s="2"/>
      <c r="BRI164" s="2"/>
      <c r="BRL164" s="2"/>
      <c r="BRO164" s="2"/>
      <c r="BRR164" s="2"/>
      <c r="BRU164" s="2"/>
      <c r="BRX164" s="2"/>
      <c r="BSA164" s="2"/>
      <c r="BSD164" s="2"/>
      <c r="BSG164" s="2"/>
      <c r="BSJ164" s="2"/>
      <c r="BSM164" s="2"/>
      <c r="BSP164" s="2"/>
      <c r="BSS164" s="2"/>
      <c r="BSV164" s="2"/>
      <c r="BSY164" s="2"/>
      <c r="BTB164" s="2"/>
      <c r="BTE164" s="2"/>
      <c r="BTH164" s="2"/>
      <c r="BTK164" s="2"/>
      <c r="BTN164" s="2"/>
      <c r="BTQ164" s="2"/>
      <c r="BTT164" s="2"/>
      <c r="BTW164" s="2"/>
      <c r="BTZ164" s="2"/>
      <c r="BUC164" s="2"/>
      <c r="BUF164" s="2"/>
      <c r="BUI164" s="2"/>
      <c r="BUL164" s="2"/>
      <c r="BUO164" s="2"/>
      <c r="BUR164" s="2"/>
      <c r="BUU164" s="2"/>
      <c r="BUX164" s="2"/>
      <c r="BVA164" s="2"/>
      <c r="BVD164" s="2"/>
      <c r="BVG164" s="2"/>
      <c r="BVJ164" s="2"/>
      <c r="BVM164" s="2"/>
      <c r="BVP164" s="2"/>
      <c r="BVS164" s="2"/>
      <c r="BVV164" s="2"/>
      <c r="BVY164" s="2"/>
      <c r="BWB164" s="2"/>
      <c r="BWE164" s="2"/>
      <c r="BWH164" s="2"/>
      <c r="BWK164" s="2"/>
      <c r="BWN164" s="2"/>
      <c r="BWQ164" s="2"/>
      <c r="BWT164" s="2"/>
      <c r="BWW164" s="2"/>
      <c r="BWZ164" s="2"/>
      <c r="BXC164" s="2"/>
      <c r="BXF164" s="2"/>
      <c r="BXI164" s="2"/>
      <c r="BXL164" s="2"/>
      <c r="BXO164" s="2"/>
      <c r="BXR164" s="2"/>
      <c r="BXU164" s="2"/>
      <c r="BXX164" s="2"/>
      <c r="BYA164" s="2"/>
      <c r="BYD164" s="2"/>
      <c r="BYG164" s="2"/>
      <c r="BYJ164" s="2"/>
      <c r="BYM164" s="2"/>
      <c r="BYP164" s="2"/>
      <c r="BYS164" s="2"/>
      <c r="BYV164" s="2"/>
      <c r="BYY164" s="2"/>
      <c r="BZB164" s="2"/>
      <c r="BZE164" s="2"/>
      <c r="BZH164" s="2"/>
      <c r="BZK164" s="2"/>
      <c r="BZN164" s="2"/>
      <c r="BZQ164" s="2"/>
      <c r="BZT164" s="2"/>
      <c r="BZW164" s="2"/>
      <c r="BZZ164" s="2"/>
      <c r="CAC164" s="2"/>
      <c r="CAF164" s="2"/>
      <c r="CAI164" s="2"/>
      <c r="CAL164" s="2"/>
      <c r="CAO164" s="2"/>
      <c r="CAR164" s="2"/>
      <c r="CAU164" s="2"/>
      <c r="CAX164" s="2"/>
      <c r="CBA164" s="2"/>
      <c r="CBD164" s="2"/>
      <c r="CBG164" s="2"/>
      <c r="CBJ164" s="2"/>
      <c r="CBM164" s="2"/>
      <c r="CBP164" s="2"/>
      <c r="CBS164" s="2"/>
      <c r="CBV164" s="2"/>
      <c r="CBY164" s="2"/>
      <c r="CCB164" s="2"/>
      <c r="CCE164" s="2"/>
      <c r="CCH164" s="2"/>
      <c r="CCK164" s="2"/>
      <c r="CCN164" s="2"/>
      <c r="CCQ164" s="2"/>
      <c r="CCT164" s="2"/>
      <c r="CCW164" s="2"/>
      <c r="CCZ164" s="2"/>
      <c r="CDC164" s="2"/>
      <c r="CDF164" s="2"/>
      <c r="CDI164" s="2"/>
      <c r="CDL164" s="2"/>
      <c r="CDO164" s="2"/>
      <c r="CDR164" s="2"/>
      <c r="CDU164" s="2"/>
      <c r="CDX164" s="2"/>
      <c r="CEA164" s="2"/>
      <c r="CED164" s="2"/>
      <c r="CEG164" s="2"/>
      <c r="CEJ164" s="2"/>
      <c r="CEM164" s="2"/>
      <c r="CEP164" s="2"/>
      <c r="CES164" s="2"/>
      <c r="CEV164" s="2"/>
      <c r="CEY164" s="2"/>
      <c r="CFB164" s="2"/>
      <c r="CFE164" s="2"/>
      <c r="CFH164" s="2"/>
      <c r="CFK164" s="2"/>
      <c r="CFN164" s="2"/>
      <c r="CFQ164" s="2"/>
      <c r="CFT164" s="2"/>
      <c r="CFW164" s="2"/>
      <c r="CFZ164" s="2"/>
      <c r="CGC164" s="2"/>
      <c r="CGF164" s="2"/>
      <c r="CGI164" s="2"/>
      <c r="CGL164" s="2"/>
      <c r="CGO164" s="2"/>
      <c r="CGR164" s="2"/>
      <c r="CGU164" s="2"/>
      <c r="CGX164" s="2"/>
      <c r="CHA164" s="2"/>
      <c r="CHD164" s="2"/>
      <c r="CHG164" s="2"/>
      <c r="CHJ164" s="2"/>
      <c r="CHM164" s="2"/>
      <c r="CHP164" s="2"/>
      <c r="CHS164" s="2"/>
      <c r="CHV164" s="2"/>
      <c r="CHY164" s="2"/>
      <c r="CIB164" s="2"/>
      <c r="CIE164" s="2"/>
      <c r="CIH164" s="2"/>
      <c r="CIK164" s="2"/>
      <c r="CIN164" s="2"/>
      <c r="CIQ164" s="2"/>
      <c r="CIT164" s="2"/>
      <c r="CIW164" s="2"/>
      <c r="CIZ164" s="2"/>
      <c r="CJC164" s="2"/>
      <c r="CJF164" s="2"/>
      <c r="CJI164" s="2"/>
      <c r="CJL164" s="2"/>
      <c r="CJO164" s="2"/>
      <c r="CJR164" s="2"/>
      <c r="CJU164" s="2"/>
      <c r="CJX164" s="2"/>
      <c r="CKA164" s="2"/>
      <c r="CKD164" s="2"/>
      <c r="CKG164" s="2"/>
      <c r="CKJ164" s="2"/>
      <c r="CKM164" s="2"/>
      <c r="CKP164" s="2"/>
      <c r="CKS164" s="2"/>
      <c r="CKV164" s="2"/>
      <c r="CKY164" s="2"/>
      <c r="CLB164" s="2"/>
      <c r="CLE164" s="2"/>
      <c r="CLH164" s="2"/>
      <c r="CLK164" s="2"/>
      <c r="CLN164" s="2"/>
      <c r="CLQ164" s="2"/>
      <c r="CLT164" s="2"/>
      <c r="CLW164" s="2"/>
      <c r="CLZ164" s="2"/>
      <c r="CMC164" s="2"/>
      <c r="CMF164" s="2"/>
      <c r="CMI164" s="2"/>
      <c r="CML164" s="2"/>
      <c r="CMO164" s="2"/>
      <c r="CMR164" s="2"/>
      <c r="CMU164" s="2"/>
      <c r="CMX164" s="2"/>
      <c r="CNA164" s="2"/>
      <c r="CND164" s="2"/>
      <c r="CNG164" s="2"/>
      <c r="CNJ164" s="2"/>
      <c r="CNM164" s="2"/>
      <c r="CNP164" s="2"/>
      <c r="CNS164" s="2"/>
      <c r="CNV164" s="2"/>
      <c r="CNY164" s="2"/>
      <c r="COB164" s="2"/>
      <c r="COE164" s="2"/>
      <c r="COH164" s="2"/>
      <c r="COK164" s="2"/>
      <c r="CON164" s="2"/>
      <c r="COQ164" s="2"/>
      <c r="COT164" s="2"/>
      <c r="COW164" s="2"/>
      <c r="COZ164" s="2"/>
      <c r="CPC164" s="2"/>
      <c r="CPF164" s="2"/>
      <c r="CPI164" s="2"/>
      <c r="CPL164" s="2"/>
      <c r="CPO164" s="2"/>
      <c r="CPR164" s="2"/>
      <c r="CPU164" s="2"/>
      <c r="CPX164" s="2"/>
      <c r="CQA164" s="2"/>
      <c r="CQD164" s="2"/>
      <c r="CQG164" s="2"/>
      <c r="CQJ164" s="2"/>
      <c r="CQM164" s="2"/>
      <c r="CQP164" s="2"/>
      <c r="CQS164" s="2"/>
      <c r="CQV164" s="2"/>
      <c r="CQY164" s="2"/>
      <c r="CRB164" s="2"/>
      <c r="CRE164" s="2"/>
      <c r="CRH164" s="2"/>
      <c r="CRK164" s="2"/>
      <c r="CRN164" s="2"/>
      <c r="CRQ164" s="2"/>
      <c r="CRT164" s="2"/>
      <c r="CRW164" s="2"/>
      <c r="CRZ164" s="2"/>
      <c r="CSC164" s="2"/>
      <c r="CSF164" s="2"/>
      <c r="CSI164" s="2"/>
      <c r="CSL164" s="2"/>
      <c r="CSO164" s="2"/>
      <c r="CSR164" s="2"/>
      <c r="CSU164" s="2"/>
      <c r="CSX164" s="2"/>
      <c r="CTA164" s="2"/>
      <c r="CTD164" s="2"/>
      <c r="CTG164" s="2"/>
      <c r="CTJ164" s="2"/>
      <c r="CTM164" s="2"/>
      <c r="CTP164" s="2"/>
      <c r="CTS164" s="2"/>
      <c r="CTV164" s="2"/>
      <c r="CTY164" s="2"/>
      <c r="CUB164" s="2"/>
      <c r="CUE164" s="2"/>
      <c r="CUH164" s="2"/>
      <c r="CUK164" s="2"/>
      <c r="CUN164" s="2"/>
      <c r="CUQ164" s="2"/>
      <c r="CUT164" s="2"/>
      <c r="CUW164" s="2"/>
      <c r="CUZ164" s="2"/>
      <c r="CVC164" s="2"/>
      <c r="CVF164" s="2"/>
      <c r="CVI164" s="2"/>
      <c r="CVL164" s="2"/>
      <c r="CVO164" s="2"/>
      <c r="CVR164" s="2"/>
      <c r="CVU164" s="2"/>
      <c r="CVX164" s="2"/>
      <c r="CWA164" s="2"/>
      <c r="CWD164" s="2"/>
      <c r="CWG164" s="2"/>
      <c r="CWJ164" s="2"/>
      <c r="CWM164" s="2"/>
      <c r="CWP164" s="2"/>
      <c r="CWS164" s="2"/>
      <c r="CWV164" s="2"/>
      <c r="CWY164" s="2"/>
      <c r="CXB164" s="2"/>
      <c r="CXE164" s="2"/>
      <c r="CXH164" s="2"/>
      <c r="CXK164" s="2"/>
      <c r="CXN164" s="2"/>
      <c r="CXQ164" s="2"/>
      <c r="CXT164" s="2"/>
      <c r="CXW164" s="2"/>
      <c r="CXZ164" s="2"/>
      <c r="CYC164" s="2"/>
      <c r="CYF164" s="2"/>
      <c r="CYI164" s="2"/>
      <c r="CYL164" s="2"/>
      <c r="CYO164" s="2"/>
      <c r="CYR164" s="2"/>
      <c r="CYU164" s="2"/>
      <c r="CYX164" s="2"/>
      <c r="CZA164" s="2"/>
      <c r="CZD164" s="2"/>
      <c r="CZG164" s="2"/>
      <c r="CZJ164" s="2"/>
      <c r="CZM164" s="2"/>
      <c r="CZP164" s="2"/>
      <c r="CZS164" s="2"/>
      <c r="CZV164" s="2"/>
      <c r="CZY164" s="2"/>
      <c r="DAB164" s="2"/>
      <c r="DAE164" s="2"/>
      <c r="DAH164" s="2"/>
      <c r="DAK164" s="2"/>
      <c r="DAN164" s="2"/>
      <c r="DAQ164" s="2"/>
      <c r="DAT164" s="2"/>
      <c r="DAW164" s="2"/>
      <c r="DAZ164" s="2"/>
      <c r="DBC164" s="2"/>
      <c r="DBF164" s="2"/>
      <c r="DBI164" s="2"/>
      <c r="DBL164" s="2"/>
      <c r="DBO164" s="2"/>
      <c r="DBR164" s="2"/>
      <c r="DBU164" s="2"/>
      <c r="DBX164" s="2"/>
      <c r="DCA164" s="2"/>
      <c r="DCD164" s="2"/>
      <c r="DCG164" s="2"/>
      <c r="DCJ164" s="2"/>
      <c r="DCM164" s="2"/>
      <c r="DCP164" s="2"/>
      <c r="DCS164" s="2"/>
      <c r="DCV164" s="2"/>
      <c r="DCY164" s="2"/>
      <c r="DDB164" s="2"/>
      <c r="DDE164" s="2"/>
      <c r="DDH164" s="2"/>
      <c r="DDK164" s="2"/>
      <c r="DDN164" s="2"/>
      <c r="DDQ164" s="2"/>
      <c r="DDT164" s="2"/>
      <c r="DDW164" s="2"/>
      <c r="DDZ164" s="2"/>
      <c r="DEC164" s="2"/>
      <c r="DEF164" s="2"/>
      <c r="DEI164" s="2"/>
      <c r="DEL164" s="2"/>
      <c r="DEO164" s="2"/>
      <c r="DER164" s="2"/>
      <c r="DEU164" s="2"/>
      <c r="DEX164" s="2"/>
      <c r="DFA164" s="2"/>
      <c r="DFD164" s="2"/>
      <c r="DFG164" s="2"/>
      <c r="DFJ164" s="2"/>
      <c r="DFM164" s="2"/>
      <c r="DFP164" s="2"/>
      <c r="DFS164" s="2"/>
      <c r="DFV164" s="2"/>
      <c r="DFY164" s="2"/>
      <c r="DGB164" s="2"/>
      <c r="DGE164" s="2"/>
      <c r="DGH164" s="2"/>
      <c r="DGK164" s="2"/>
      <c r="DGN164" s="2"/>
      <c r="DGQ164" s="2"/>
      <c r="DGT164" s="2"/>
      <c r="DGW164" s="2"/>
      <c r="DGZ164" s="2"/>
      <c r="DHC164" s="2"/>
      <c r="DHF164" s="2"/>
      <c r="DHI164" s="2"/>
      <c r="DHL164" s="2"/>
      <c r="DHO164" s="2"/>
      <c r="DHR164" s="2"/>
      <c r="DHU164" s="2"/>
      <c r="DHX164" s="2"/>
      <c r="DIA164" s="2"/>
      <c r="DID164" s="2"/>
      <c r="DIG164" s="2"/>
      <c r="DIJ164" s="2"/>
      <c r="DIM164" s="2"/>
      <c r="DIP164" s="2"/>
      <c r="DIS164" s="2"/>
      <c r="DIV164" s="2"/>
      <c r="DIY164" s="2"/>
      <c r="DJB164" s="2"/>
      <c r="DJE164" s="2"/>
      <c r="DJH164" s="2"/>
      <c r="DJK164" s="2"/>
      <c r="DJN164" s="2"/>
      <c r="DJQ164" s="2"/>
      <c r="DJT164" s="2"/>
      <c r="DJW164" s="2"/>
      <c r="DJZ164" s="2"/>
      <c r="DKC164" s="2"/>
      <c r="DKF164" s="2"/>
      <c r="DKI164" s="2"/>
      <c r="DKL164" s="2"/>
      <c r="DKO164" s="2"/>
      <c r="DKR164" s="2"/>
      <c r="DKU164" s="2"/>
      <c r="DKX164" s="2"/>
      <c r="DLA164" s="2"/>
      <c r="DLD164" s="2"/>
      <c r="DLG164" s="2"/>
      <c r="DLJ164" s="2"/>
      <c r="DLM164" s="2"/>
      <c r="DLP164" s="2"/>
      <c r="DLS164" s="2"/>
      <c r="DLV164" s="2"/>
      <c r="DLY164" s="2"/>
      <c r="DMB164" s="2"/>
      <c r="DME164" s="2"/>
      <c r="DMH164" s="2"/>
      <c r="DMK164" s="2"/>
      <c r="DMN164" s="2"/>
      <c r="DMQ164" s="2"/>
      <c r="DMT164" s="2"/>
      <c r="DMW164" s="2"/>
      <c r="DMZ164" s="2"/>
      <c r="DNC164" s="2"/>
      <c r="DNF164" s="2"/>
      <c r="DNI164" s="2"/>
      <c r="DNL164" s="2"/>
      <c r="DNO164" s="2"/>
      <c r="DNR164" s="2"/>
      <c r="DNU164" s="2"/>
      <c r="DNX164" s="2"/>
      <c r="DOA164" s="2"/>
      <c r="DOD164" s="2"/>
      <c r="DOG164" s="2"/>
      <c r="DOJ164" s="2"/>
      <c r="DOM164" s="2"/>
      <c r="DOP164" s="2"/>
      <c r="DOS164" s="2"/>
      <c r="DOV164" s="2"/>
      <c r="DOY164" s="2"/>
      <c r="DPB164" s="2"/>
      <c r="DPE164" s="2"/>
      <c r="DPH164" s="2"/>
      <c r="DPK164" s="2"/>
      <c r="DPN164" s="2"/>
      <c r="DPQ164" s="2"/>
      <c r="DPT164" s="2"/>
      <c r="DPW164" s="2"/>
      <c r="DPZ164" s="2"/>
      <c r="DQC164" s="2"/>
      <c r="DQF164" s="2"/>
      <c r="DQI164" s="2"/>
      <c r="DQL164" s="2"/>
      <c r="DQO164" s="2"/>
      <c r="DQR164" s="2"/>
      <c r="DQU164" s="2"/>
      <c r="DQX164" s="2"/>
      <c r="DRA164" s="2"/>
      <c r="DRD164" s="2"/>
      <c r="DRG164" s="2"/>
      <c r="DRJ164" s="2"/>
      <c r="DRM164" s="2"/>
      <c r="DRP164" s="2"/>
      <c r="DRS164" s="2"/>
      <c r="DRV164" s="2"/>
      <c r="DRY164" s="2"/>
      <c r="DSB164" s="2"/>
      <c r="DSE164" s="2"/>
      <c r="DSH164" s="2"/>
      <c r="DSK164" s="2"/>
      <c r="DSN164" s="2"/>
      <c r="DSQ164" s="2"/>
      <c r="DST164" s="2"/>
      <c r="DSW164" s="2"/>
      <c r="DSZ164" s="2"/>
      <c r="DTC164" s="2"/>
      <c r="DTF164" s="2"/>
      <c r="DTI164" s="2"/>
      <c r="DTL164" s="2"/>
      <c r="DTO164" s="2"/>
      <c r="DTR164" s="2"/>
      <c r="DTU164" s="2"/>
      <c r="DTX164" s="2"/>
      <c r="DUA164" s="2"/>
      <c r="DUD164" s="2"/>
      <c r="DUG164" s="2"/>
      <c r="DUJ164" s="2"/>
      <c r="DUM164" s="2"/>
      <c r="DUP164" s="2"/>
      <c r="DUS164" s="2"/>
      <c r="DUV164" s="2"/>
      <c r="DUY164" s="2"/>
      <c r="DVB164" s="2"/>
      <c r="DVE164" s="2"/>
      <c r="DVH164" s="2"/>
      <c r="DVK164" s="2"/>
      <c r="DVN164" s="2"/>
      <c r="DVQ164" s="2"/>
      <c r="DVT164" s="2"/>
      <c r="DVW164" s="2"/>
      <c r="DVZ164" s="2"/>
      <c r="DWC164" s="2"/>
      <c r="DWF164" s="2"/>
      <c r="DWI164" s="2"/>
      <c r="DWL164" s="2"/>
      <c r="DWO164" s="2"/>
      <c r="DWR164" s="2"/>
      <c r="DWU164" s="2"/>
      <c r="DWX164" s="2"/>
      <c r="DXA164" s="2"/>
      <c r="DXD164" s="2"/>
      <c r="DXG164" s="2"/>
      <c r="DXJ164" s="2"/>
      <c r="DXM164" s="2"/>
      <c r="DXP164" s="2"/>
      <c r="DXS164" s="2"/>
      <c r="DXV164" s="2"/>
      <c r="DXY164" s="2"/>
      <c r="DYB164" s="2"/>
      <c r="DYE164" s="2"/>
      <c r="DYH164" s="2"/>
      <c r="DYK164" s="2"/>
      <c r="DYN164" s="2"/>
      <c r="DYQ164" s="2"/>
      <c r="DYT164" s="2"/>
      <c r="DYW164" s="2"/>
      <c r="DYZ164" s="2"/>
      <c r="DZC164" s="2"/>
      <c r="DZF164" s="2"/>
      <c r="DZI164" s="2"/>
      <c r="DZL164" s="2"/>
      <c r="DZO164" s="2"/>
      <c r="DZR164" s="2"/>
      <c r="DZU164" s="2"/>
      <c r="DZX164" s="2"/>
      <c r="EAA164" s="2"/>
      <c r="EAD164" s="2"/>
      <c r="EAG164" s="2"/>
      <c r="EAJ164" s="2"/>
      <c r="EAM164" s="2"/>
      <c r="EAP164" s="2"/>
      <c r="EAS164" s="2"/>
      <c r="EAV164" s="2"/>
      <c r="EAY164" s="2"/>
      <c r="EBB164" s="2"/>
      <c r="EBE164" s="2"/>
      <c r="EBH164" s="2"/>
      <c r="EBK164" s="2"/>
      <c r="EBN164" s="2"/>
      <c r="EBQ164" s="2"/>
      <c r="EBT164" s="2"/>
      <c r="EBW164" s="2"/>
      <c r="EBZ164" s="2"/>
      <c r="ECC164" s="2"/>
      <c r="ECF164" s="2"/>
      <c r="ECI164" s="2"/>
      <c r="ECL164" s="2"/>
      <c r="ECO164" s="2"/>
      <c r="ECR164" s="2"/>
      <c r="ECU164" s="2"/>
      <c r="ECX164" s="2"/>
      <c r="EDA164" s="2"/>
      <c r="EDD164" s="2"/>
      <c r="EDG164" s="2"/>
      <c r="EDJ164" s="2"/>
      <c r="EDM164" s="2"/>
      <c r="EDP164" s="2"/>
      <c r="EDS164" s="2"/>
      <c r="EDV164" s="2"/>
      <c r="EDY164" s="2"/>
      <c r="EEB164" s="2"/>
      <c r="EEE164" s="2"/>
      <c r="EEH164" s="2"/>
      <c r="EEK164" s="2"/>
      <c r="EEN164" s="2"/>
      <c r="EEQ164" s="2"/>
      <c r="EET164" s="2"/>
      <c r="EEW164" s="2"/>
      <c r="EEZ164" s="2"/>
      <c r="EFC164" s="2"/>
      <c r="EFF164" s="2"/>
      <c r="EFI164" s="2"/>
      <c r="EFL164" s="2"/>
      <c r="EFO164" s="2"/>
      <c r="EFR164" s="2"/>
      <c r="EFU164" s="2"/>
      <c r="EFX164" s="2"/>
      <c r="EGA164" s="2"/>
      <c r="EGD164" s="2"/>
      <c r="EGG164" s="2"/>
      <c r="EGJ164" s="2"/>
      <c r="EGM164" s="2"/>
      <c r="EGP164" s="2"/>
      <c r="EGS164" s="2"/>
      <c r="EGV164" s="2"/>
      <c r="EGY164" s="2"/>
      <c r="EHB164" s="2"/>
      <c r="EHE164" s="2"/>
      <c r="EHH164" s="2"/>
      <c r="EHK164" s="2"/>
      <c r="EHN164" s="2"/>
      <c r="EHQ164" s="2"/>
      <c r="EHT164" s="2"/>
      <c r="EHW164" s="2"/>
      <c r="EHZ164" s="2"/>
      <c r="EIC164" s="2"/>
      <c r="EIF164" s="2"/>
      <c r="EII164" s="2"/>
      <c r="EIL164" s="2"/>
      <c r="EIO164" s="2"/>
      <c r="EIR164" s="2"/>
      <c r="EIU164" s="2"/>
      <c r="EIX164" s="2"/>
      <c r="EJA164" s="2"/>
      <c r="EJD164" s="2"/>
      <c r="EJG164" s="2"/>
      <c r="EJJ164" s="2"/>
      <c r="EJM164" s="2"/>
      <c r="EJP164" s="2"/>
      <c r="EJS164" s="2"/>
      <c r="EJV164" s="2"/>
      <c r="EJY164" s="2"/>
      <c r="EKB164" s="2"/>
      <c r="EKE164" s="2"/>
      <c r="EKH164" s="2"/>
      <c r="EKK164" s="2"/>
      <c r="EKN164" s="2"/>
      <c r="EKQ164" s="2"/>
      <c r="EKT164" s="2"/>
      <c r="EKW164" s="2"/>
      <c r="EKZ164" s="2"/>
      <c r="ELC164" s="2"/>
      <c r="ELF164" s="2"/>
      <c r="ELI164" s="2"/>
      <c r="ELL164" s="2"/>
      <c r="ELO164" s="2"/>
      <c r="ELR164" s="2"/>
      <c r="ELU164" s="2"/>
      <c r="ELX164" s="2"/>
      <c r="EMA164" s="2"/>
      <c r="EMD164" s="2"/>
      <c r="EMG164" s="2"/>
      <c r="EMJ164" s="2"/>
      <c r="EMM164" s="2"/>
      <c r="EMP164" s="2"/>
      <c r="EMS164" s="2"/>
      <c r="EMV164" s="2"/>
      <c r="EMY164" s="2"/>
      <c r="ENB164" s="2"/>
      <c r="ENE164" s="2"/>
      <c r="ENH164" s="2"/>
      <c r="ENK164" s="2"/>
      <c r="ENN164" s="2"/>
      <c r="ENQ164" s="2"/>
      <c r="ENT164" s="2"/>
      <c r="ENW164" s="2"/>
      <c r="ENZ164" s="2"/>
      <c r="EOC164" s="2"/>
      <c r="EOF164" s="2"/>
      <c r="EOI164" s="2"/>
      <c r="EOL164" s="2"/>
      <c r="EOO164" s="2"/>
      <c r="EOR164" s="2"/>
      <c r="EOU164" s="2"/>
      <c r="EOX164" s="2"/>
      <c r="EPA164" s="2"/>
      <c r="EPD164" s="2"/>
      <c r="EPG164" s="2"/>
      <c r="EPJ164" s="2"/>
      <c r="EPM164" s="2"/>
      <c r="EPP164" s="2"/>
      <c r="EPS164" s="2"/>
      <c r="EPV164" s="2"/>
      <c r="EPY164" s="2"/>
      <c r="EQB164" s="2"/>
      <c r="EQE164" s="2"/>
      <c r="EQH164" s="2"/>
      <c r="EQK164" s="2"/>
      <c r="EQN164" s="2"/>
      <c r="EQQ164" s="2"/>
      <c r="EQT164" s="2"/>
      <c r="EQW164" s="2"/>
      <c r="EQZ164" s="2"/>
      <c r="ERC164" s="2"/>
      <c r="ERF164" s="2"/>
      <c r="ERI164" s="2"/>
      <c r="ERL164" s="2"/>
      <c r="ERO164" s="2"/>
      <c r="ERR164" s="2"/>
      <c r="ERU164" s="2"/>
      <c r="ERX164" s="2"/>
      <c r="ESA164" s="2"/>
      <c r="ESD164" s="2"/>
      <c r="ESG164" s="2"/>
      <c r="ESJ164" s="2"/>
      <c r="ESM164" s="2"/>
      <c r="ESP164" s="2"/>
      <c r="ESS164" s="2"/>
      <c r="ESV164" s="2"/>
      <c r="ESY164" s="2"/>
      <c r="ETB164" s="2"/>
      <c r="ETE164" s="2"/>
      <c r="ETH164" s="2"/>
      <c r="ETK164" s="2"/>
      <c r="ETN164" s="2"/>
      <c r="ETQ164" s="2"/>
      <c r="ETT164" s="2"/>
      <c r="ETW164" s="2"/>
      <c r="ETZ164" s="2"/>
      <c r="EUC164" s="2"/>
      <c r="EUF164" s="2"/>
      <c r="EUI164" s="2"/>
      <c r="EUL164" s="2"/>
      <c r="EUO164" s="2"/>
      <c r="EUR164" s="2"/>
      <c r="EUU164" s="2"/>
      <c r="EUX164" s="2"/>
      <c r="EVA164" s="2"/>
      <c r="EVD164" s="2"/>
      <c r="EVG164" s="2"/>
      <c r="EVJ164" s="2"/>
      <c r="EVM164" s="2"/>
      <c r="EVP164" s="2"/>
      <c r="EVS164" s="2"/>
      <c r="EVV164" s="2"/>
      <c r="EVY164" s="2"/>
      <c r="EWB164" s="2"/>
      <c r="EWE164" s="2"/>
      <c r="EWH164" s="2"/>
      <c r="EWK164" s="2"/>
      <c r="EWN164" s="2"/>
      <c r="EWQ164" s="2"/>
      <c r="EWT164" s="2"/>
      <c r="EWW164" s="2"/>
      <c r="EWZ164" s="2"/>
      <c r="EXC164" s="2"/>
      <c r="EXF164" s="2"/>
      <c r="EXI164" s="2"/>
      <c r="EXL164" s="2"/>
      <c r="EXO164" s="2"/>
      <c r="EXR164" s="2"/>
      <c r="EXU164" s="2"/>
      <c r="EXX164" s="2"/>
      <c r="EYA164" s="2"/>
      <c r="EYD164" s="2"/>
      <c r="EYG164" s="2"/>
      <c r="EYJ164" s="2"/>
      <c r="EYM164" s="2"/>
      <c r="EYP164" s="2"/>
      <c r="EYS164" s="2"/>
      <c r="EYV164" s="2"/>
      <c r="EYY164" s="2"/>
      <c r="EZB164" s="2"/>
      <c r="EZE164" s="2"/>
      <c r="EZH164" s="2"/>
      <c r="EZK164" s="2"/>
      <c r="EZN164" s="2"/>
      <c r="EZQ164" s="2"/>
      <c r="EZT164" s="2"/>
      <c r="EZW164" s="2"/>
      <c r="EZZ164" s="2"/>
      <c r="FAC164" s="2"/>
      <c r="FAF164" s="2"/>
      <c r="FAI164" s="2"/>
      <c r="FAL164" s="2"/>
      <c r="FAO164" s="2"/>
      <c r="FAR164" s="2"/>
      <c r="FAU164" s="2"/>
      <c r="FAX164" s="2"/>
      <c r="FBA164" s="2"/>
      <c r="FBD164" s="2"/>
      <c r="FBG164" s="2"/>
      <c r="FBJ164" s="2"/>
      <c r="FBM164" s="2"/>
      <c r="FBP164" s="2"/>
      <c r="FBS164" s="2"/>
      <c r="FBV164" s="2"/>
      <c r="FBY164" s="2"/>
      <c r="FCB164" s="2"/>
      <c r="FCE164" s="2"/>
      <c r="FCH164" s="2"/>
      <c r="FCK164" s="2"/>
      <c r="FCN164" s="2"/>
      <c r="FCQ164" s="2"/>
      <c r="FCT164" s="2"/>
      <c r="FCW164" s="2"/>
      <c r="FCZ164" s="2"/>
      <c r="FDC164" s="2"/>
      <c r="FDF164" s="2"/>
      <c r="FDI164" s="2"/>
      <c r="FDL164" s="2"/>
      <c r="FDO164" s="2"/>
      <c r="FDR164" s="2"/>
      <c r="FDU164" s="2"/>
      <c r="FDX164" s="2"/>
      <c r="FEA164" s="2"/>
      <c r="FED164" s="2"/>
      <c r="FEG164" s="2"/>
      <c r="FEJ164" s="2"/>
      <c r="FEM164" s="2"/>
      <c r="FEP164" s="2"/>
      <c r="FES164" s="2"/>
      <c r="FEV164" s="2"/>
      <c r="FEY164" s="2"/>
      <c r="FFB164" s="2"/>
      <c r="FFE164" s="2"/>
      <c r="FFH164" s="2"/>
      <c r="FFK164" s="2"/>
      <c r="FFN164" s="2"/>
      <c r="FFQ164" s="2"/>
      <c r="FFT164" s="2"/>
      <c r="FFW164" s="2"/>
      <c r="FFZ164" s="2"/>
      <c r="FGC164" s="2"/>
      <c r="FGF164" s="2"/>
      <c r="FGI164" s="2"/>
      <c r="FGL164" s="2"/>
      <c r="FGO164" s="2"/>
      <c r="FGR164" s="2"/>
      <c r="FGU164" s="2"/>
      <c r="FGX164" s="2"/>
      <c r="FHA164" s="2"/>
      <c r="FHD164" s="2"/>
      <c r="FHG164" s="2"/>
      <c r="FHJ164" s="2"/>
      <c r="FHM164" s="2"/>
      <c r="FHP164" s="2"/>
      <c r="FHS164" s="2"/>
      <c r="FHV164" s="2"/>
      <c r="FHY164" s="2"/>
      <c r="FIB164" s="2"/>
      <c r="FIE164" s="2"/>
      <c r="FIH164" s="2"/>
      <c r="FIK164" s="2"/>
      <c r="FIN164" s="2"/>
      <c r="FIQ164" s="2"/>
      <c r="FIT164" s="2"/>
      <c r="FIW164" s="2"/>
      <c r="FIZ164" s="2"/>
      <c r="FJC164" s="2"/>
      <c r="FJF164" s="2"/>
      <c r="FJI164" s="2"/>
      <c r="FJL164" s="2"/>
      <c r="FJO164" s="2"/>
      <c r="FJR164" s="2"/>
      <c r="FJU164" s="2"/>
      <c r="FJX164" s="2"/>
      <c r="FKA164" s="2"/>
      <c r="FKD164" s="2"/>
      <c r="FKG164" s="2"/>
      <c r="FKJ164" s="2"/>
      <c r="FKM164" s="2"/>
      <c r="FKP164" s="2"/>
      <c r="FKS164" s="2"/>
      <c r="FKV164" s="2"/>
      <c r="FKY164" s="2"/>
      <c r="FLB164" s="2"/>
      <c r="FLE164" s="2"/>
      <c r="FLH164" s="2"/>
      <c r="FLK164" s="2"/>
      <c r="FLN164" s="2"/>
      <c r="FLQ164" s="2"/>
      <c r="FLT164" s="2"/>
      <c r="FLW164" s="2"/>
      <c r="FLZ164" s="2"/>
      <c r="FMC164" s="2"/>
      <c r="FMF164" s="2"/>
      <c r="FMI164" s="2"/>
      <c r="FML164" s="2"/>
      <c r="FMO164" s="2"/>
      <c r="FMR164" s="2"/>
      <c r="FMU164" s="2"/>
      <c r="FMX164" s="2"/>
      <c r="FNA164" s="2"/>
      <c r="FND164" s="2"/>
      <c r="FNG164" s="2"/>
      <c r="FNJ164" s="2"/>
      <c r="FNM164" s="2"/>
      <c r="FNP164" s="2"/>
      <c r="FNS164" s="2"/>
      <c r="FNV164" s="2"/>
      <c r="FNY164" s="2"/>
      <c r="FOB164" s="2"/>
      <c r="FOE164" s="2"/>
      <c r="FOH164" s="2"/>
      <c r="FOK164" s="2"/>
      <c r="FON164" s="2"/>
      <c r="FOQ164" s="2"/>
      <c r="FOT164" s="2"/>
      <c r="FOW164" s="2"/>
      <c r="FOZ164" s="2"/>
      <c r="FPC164" s="2"/>
      <c r="FPF164" s="2"/>
      <c r="FPI164" s="2"/>
      <c r="FPL164" s="2"/>
      <c r="FPO164" s="2"/>
      <c r="FPR164" s="2"/>
      <c r="FPU164" s="2"/>
      <c r="FPX164" s="2"/>
      <c r="FQA164" s="2"/>
      <c r="FQD164" s="2"/>
      <c r="FQG164" s="2"/>
      <c r="FQJ164" s="2"/>
      <c r="FQM164" s="2"/>
      <c r="FQP164" s="2"/>
      <c r="FQS164" s="2"/>
      <c r="FQV164" s="2"/>
      <c r="FQY164" s="2"/>
      <c r="FRB164" s="2"/>
      <c r="FRE164" s="2"/>
      <c r="FRH164" s="2"/>
      <c r="FRK164" s="2"/>
      <c r="FRN164" s="2"/>
      <c r="FRQ164" s="2"/>
      <c r="FRT164" s="2"/>
      <c r="FRW164" s="2"/>
      <c r="FRZ164" s="2"/>
      <c r="FSC164" s="2"/>
      <c r="FSF164" s="2"/>
      <c r="FSI164" s="2"/>
      <c r="FSL164" s="2"/>
      <c r="FSO164" s="2"/>
      <c r="FSR164" s="2"/>
      <c r="FSU164" s="2"/>
      <c r="FSX164" s="2"/>
      <c r="FTA164" s="2"/>
      <c r="FTD164" s="2"/>
      <c r="FTG164" s="2"/>
      <c r="FTJ164" s="2"/>
      <c r="FTM164" s="2"/>
      <c r="FTP164" s="2"/>
      <c r="FTS164" s="2"/>
      <c r="FTV164" s="2"/>
      <c r="FTY164" s="2"/>
      <c r="FUB164" s="2"/>
      <c r="FUE164" s="2"/>
      <c r="FUH164" s="2"/>
      <c r="FUK164" s="2"/>
      <c r="FUN164" s="2"/>
      <c r="FUQ164" s="2"/>
      <c r="FUT164" s="2"/>
      <c r="FUW164" s="2"/>
      <c r="FUZ164" s="2"/>
      <c r="FVC164" s="2"/>
      <c r="FVF164" s="2"/>
      <c r="FVI164" s="2"/>
      <c r="FVL164" s="2"/>
      <c r="FVO164" s="2"/>
      <c r="FVR164" s="2"/>
      <c r="FVU164" s="2"/>
      <c r="FVX164" s="2"/>
      <c r="FWA164" s="2"/>
      <c r="FWD164" s="2"/>
      <c r="FWG164" s="2"/>
      <c r="FWJ164" s="2"/>
      <c r="FWM164" s="2"/>
      <c r="FWP164" s="2"/>
      <c r="FWS164" s="2"/>
      <c r="FWV164" s="2"/>
      <c r="FWY164" s="2"/>
      <c r="FXB164" s="2"/>
      <c r="FXE164" s="2"/>
      <c r="FXH164" s="2"/>
      <c r="FXK164" s="2"/>
      <c r="FXN164" s="2"/>
      <c r="FXQ164" s="2"/>
      <c r="FXT164" s="2"/>
      <c r="FXW164" s="2"/>
      <c r="FXZ164" s="2"/>
      <c r="FYC164" s="2"/>
      <c r="FYF164" s="2"/>
      <c r="FYI164" s="2"/>
      <c r="FYL164" s="2"/>
      <c r="FYO164" s="2"/>
      <c r="FYR164" s="2"/>
      <c r="FYU164" s="2"/>
      <c r="FYX164" s="2"/>
      <c r="FZA164" s="2"/>
      <c r="FZD164" s="2"/>
      <c r="FZG164" s="2"/>
      <c r="FZJ164" s="2"/>
      <c r="FZM164" s="2"/>
      <c r="FZP164" s="2"/>
      <c r="FZS164" s="2"/>
      <c r="FZV164" s="2"/>
      <c r="FZY164" s="2"/>
      <c r="GAB164" s="2"/>
      <c r="GAE164" s="2"/>
      <c r="GAH164" s="2"/>
      <c r="GAK164" s="2"/>
      <c r="GAN164" s="2"/>
      <c r="GAQ164" s="2"/>
      <c r="GAT164" s="2"/>
      <c r="GAW164" s="2"/>
      <c r="GAZ164" s="2"/>
      <c r="GBC164" s="2"/>
      <c r="GBF164" s="2"/>
      <c r="GBI164" s="2"/>
      <c r="GBL164" s="2"/>
      <c r="GBO164" s="2"/>
      <c r="GBR164" s="2"/>
      <c r="GBU164" s="2"/>
      <c r="GBX164" s="2"/>
      <c r="GCA164" s="2"/>
      <c r="GCD164" s="2"/>
      <c r="GCG164" s="2"/>
      <c r="GCJ164" s="2"/>
      <c r="GCM164" s="2"/>
      <c r="GCP164" s="2"/>
      <c r="GCS164" s="2"/>
      <c r="GCV164" s="2"/>
      <c r="GCY164" s="2"/>
      <c r="GDB164" s="2"/>
      <c r="GDE164" s="2"/>
      <c r="GDH164" s="2"/>
      <c r="GDK164" s="2"/>
      <c r="GDN164" s="2"/>
      <c r="GDQ164" s="2"/>
      <c r="GDT164" s="2"/>
      <c r="GDW164" s="2"/>
      <c r="GDZ164" s="2"/>
      <c r="GEC164" s="2"/>
      <c r="GEF164" s="2"/>
      <c r="GEI164" s="2"/>
      <c r="GEL164" s="2"/>
      <c r="GEO164" s="2"/>
      <c r="GER164" s="2"/>
      <c r="GEU164" s="2"/>
      <c r="GEX164" s="2"/>
      <c r="GFA164" s="2"/>
      <c r="GFD164" s="2"/>
      <c r="GFG164" s="2"/>
      <c r="GFJ164" s="2"/>
      <c r="GFM164" s="2"/>
      <c r="GFP164" s="2"/>
      <c r="GFS164" s="2"/>
      <c r="GFV164" s="2"/>
      <c r="GFY164" s="2"/>
      <c r="GGB164" s="2"/>
      <c r="GGE164" s="2"/>
      <c r="GGH164" s="2"/>
      <c r="GGK164" s="2"/>
      <c r="GGN164" s="2"/>
      <c r="GGQ164" s="2"/>
      <c r="GGT164" s="2"/>
      <c r="GGW164" s="2"/>
      <c r="GGZ164" s="2"/>
      <c r="GHC164" s="2"/>
      <c r="GHF164" s="2"/>
      <c r="GHI164" s="2"/>
      <c r="GHL164" s="2"/>
      <c r="GHO164" s="2"/>
      <c r="GHR164" s="2"/>
      <c r="GHU164" s="2"/>
      <c r="GHX164" s="2"/>
      <c r="GIA164" s="2"/>
      <c r="GID164" s="2"/>
      <c r="GIG164" s="2"/>
      <c r="GIJ164" s="2"/>
      <c r="GIM164" s="2"/>
      <c r="GIP164" s="2"/>
      <c r="GIS164" s="2"/>
      <c r="GIV164" s="2"/>
      <c r="GIY164" s="2"/>
      <c r="GJB164" s="2"/>
      <c r="GJE164" s="2"/>
      <c r="GJH164" s="2"/>
      <c r="GJK164" s="2"/>
      <c r="GJN164" s="2"/>
      <c r="GJQ164" s="2"/>
      <c r="GJT164" s="2"/>
      <c r="GJW164" s="2"/>
      <c r="GJZ164" s="2"/>
      <c r="GKC164" s="2"/>
      <c r="GKF164" s="2"/>
      <c r="GKI164" s="2"/>
      <c r="GKL164" s="2"/>
      <c r="GKO164" s="2"/>
      <c r="GKR164" s="2"/>
      <c r="GKU164" s="2"/>
      <c r="GKX164" s="2"/>
      <c r="GLA164" s="2"/>
      <c r="GLD164" s="2"/>
      <c r="GLG164" s="2"/>
      <c r="GLJ164" s="2"/>
      <c r="GLM164" s="2"/>
      <c r="GLP164" s="2"/>
      <c r="GLS164" s="2"/>
      <c r="GLV164" s="2"/>
      <c r="GLY164" s="2"/>
      <c r="GMB164" s="2"/>
      <c r="GME164" s="2"/>
      <c r="GMH164" s="2"/>
      <c r="GMK164" s="2"/>
      <c r="GMN164" s="2"/>
      <c r="GMQ164" s="2"/>
      <c r="GMT164" s="2"/>
      <c r="GMW164" s="2"/>
      <c r="GMZ164" s="2"/>
      <c r="GNC164" s="2"/>
      <c r="GNF164" s="2"/>
      <c r="GNI164" s="2"/>
      <c r="GNL164" s="2"/>
      <c r="GNO164" s="2"/>
      <c r="GNR164" s="2"/>
      <c r="GNU164" s="2"/>
      <c r="GNX164" s="2"/>
      <c r="GOA164" s="2"/>
      <c r="GOD164" s="2"/>
      <c r="GOG164" s="2"/>
      <c r="GOJ164" s="2"/>
      <c r="GOM164" s="2"/>
      <c r="GOP164" s="2"/>
      <c r="GOS164" s="2"/>
      <c r="GOV164" s="2"/>
      <c r="GOY164" s="2"/>
      <c r="GPB164" s="2"/>
      <c r="GPE164" s="2"/>
      <c r="GPH164" s="2"/>
      <c r="GPK164" s="2"/>
      <c r="GPN164" s="2"/>
      <c r="GPQ164" s="2"/>
      <c r="GPT164" s="2"/>
      <c r="GPW164" s="2"/>
      <c r="GPZ164" s="2"/>
      <c r="GQC164" s="2"/>
      <c r="GQF164" s="2"/>
      <c r="GQI164" s="2"/>
      <c r="GQL164" s="2"/>
      <c r="GQO164" s="2"/>
      <c r="GQR164" s="2"/>
      <c r="GQU164" s="2"/>
      <c r="GQX164" s="2"/>
      <c r="GRA164" s="2"/>
      <c r="GRD164" s="2"/>
      <c r="GRG164" s="2"/>
      <c r="GRJ164" s="2"/>
      <c r="GRM164" s="2"/>
      <c r="GRP164" s="2"/>
      <c r="GRS164" s="2"/>
      <c r="GRV164" s="2"/>
      <c r="GRY164" s="2"/>
      <c r="GSB164" s="2"/>
      <c r="GSE164" s="2"/>
      <c r="GSH164" s="2"/>
      <c r="GSK164" s="2"/>
      <c r="GSN164" s="2"/>
      <c r="GSQ164" s="2"/>
      <c r="GST164" s="2"/>
      <c r="GSW164" s="2"/>
      <c r="GSZ164" s="2"/>
      <c r="GTC164" s="2"/>
      <c r="GTF164" s="2"/>
      <c r="GTI164" s="2"/>
      <c r="GTL164" s="2"/>
      <c r="GTO164" s="2"/>
      <c r="GTR164" s="2"/>
      <c r="GTU164" s="2"/>
      <c r="GTX164" s="2"/>
      <c r="GUA164" s="2"/>
      <c r="GUD164" s="2"/>
      <c r="GUG164" s="2"/>
      <c r="GUJ164" s="2"/>
      <c r="GUM164" s="2"/>
      <c r="GUP164" s="2"/>
      <c r="GUS164" s="2"/>
      <c r="GUV164" s="2"/>
      <c r="GUY164" s="2"/>
      <c r="GVB164" s="2"/>
      <c r="GVE164" s="2"/>
      <c r="GVH164" s="2"/>
      <c r="GVK164" s="2"/>
      <c r="GVN164" s="2"/>
      <c r="GVQ164" s="2"/>
      <c r="GVT164" s="2"/>
      <c r="GVW164" s="2"/>
      <c r="GVZ164" s="2"/>
      <c r="GWC164" s="2"/>
      <c r="GWF164" s="2"/>
      <c r="GWI164" s="2"/>
      <c r="GWL164" s="2"/>
      <c r="GWO164" s="2"/>
      <c r="GWR164" s="2"/>
      <c r="GWU164" s="2"/>
      <c r="GWX164" s="2"/>
      <c r="GXA164" s="2"/>
      <c r="GXD164" s="2"/>
      <c r="GXG164" s="2"/>
      <c r="GXJ164" s="2"/>
      <c r="GXM164" s="2"/>
      <c r="GXP164" s="2"/>
      <c r="GXS164" s="2"/>
      <c r="GXV164" s="2"/>
      <c r="GXY164" s="2"/>
      <c r="GYB164" s="2"/>
      <c r="GYE164" s="2"/>
      <c r="GYH164" s="2"/>
      <c r="GYK164" s="2"/>
      <c r="GYN164" s="2"/>
      <c r="GYQ164" s="2"/>
      <c r="GYT164" s="2"/>
      <c r="GYW164" s="2"/>
      <c r="GYZ164" s="2"/>
      <c r="GZC164" s="2"/>
      <c r="GZF164" s="2"/>
      <c r="GZI164" s="2"/>
      <c r="GZL164" s="2"/>
      <c r="GZO164" s="2"/>
      <c r="GZR164" s="2"/>
      <c r="GZU164" s="2"/>
      <c r="GZX164" s="2"/>
      <c r="HAA164" s="2"/>
      <c r="HAD164" s="2"/>
      <c r="HAG164" s="2"/>
      <c r="HAJ164" s="2"/>
      <c r="HAM164" s="2"/>
      <c r="HAP164" s="2"/>
      <c r="HAS164" s="2"/>
      <c r="HAV164" s="2"/>
      <c r="HAY164" s="2"/>
      <c r="HBB164" s="2"/>
      <c r="HBE164" s="2"/>
      <c r="HBH164" s="2"/>
      <c r="HBK164" s="2"/>
      <c r="HBN164" s="2"/>
      <c r="HBQ164" s="2"/>
      <c r="HBT164" s="2"/>
      <c r="HBW164" s="2"/>
      <c r="HBZ164" s="2"/>
      <c r="HCC164" s="2"/>
      <c r="HCF164" s="2"/>
      <c r="HCI164" s="2"/>
      <c r="HCL164" s="2"/>
      <c r="HCO164" s="2"/>
      <c r="HCR164" s="2"/>
      <c r="HCU164" s="2"/>
      <c r="HCX164" s="2"/>
      <c r="HDA164" s="2"/>
      <c r="HDD164" s="2"/>
      <c r="HDG164" s="2"/>
      <c r="HDJ164" s="2"/>
      <c r="HDM164" s="2"/>
      <c r="HDP164" s="2"/>
      <c r="HDS164" s="2"/>
      <c r="HDV164" s="2"/>
      <c r="HDY164" s="2"/>
      <c r="HEB164" s="2"/>
      <c r="HEE164" s="2"/>
      <c r="HEH164" s="2"/>
      <c r="HEK164" s="2"/>
      <c r="HEN164" s="2"/>
      <c r="HEQ164" s="2"/>
      <c r="HET164" s="2"/>
      <c r="HEW164" s="2"/>
      <c r="HEZ164" s="2"/>
      <c r="HFC164" s="2"/>
      <c r="HFF164" s="2"/>
      <c r="HFI164" s="2"/>
      <c r="HFL164" s="2"/>
      <c r="HFO164" s="2"/>
      <c r="HFR164" s="2"/>
      <c r="HFU164" s="2"/>
      <c r="HFX164" s="2"/>
      <c r="HGA164" s="2"/>
      <c r="HGD164" s="2"/>
      <c r="HGG164" s="2"/>
      <c r="HGJ164" s="2"/>
      <c r="HGM164" s="2"/>
      <c r="HGP164" s="2"/>
      <c r="HGS164" s="2"/>
      <c r="HGV164" s="2"/>
      <c r="HGY164" s="2"/>
      <c r="HHB164" s="2"/>
      <c r="HHE164" s="2"/>
      <c r="HHH164" s="2"/>
      <c r="HHK164" s="2"/>
      <c r="HHN164" s="2"/>
      <c r="HHQ164" s="2"/>
      <c r="HHT164" s="2"/>
      <c r="HHW164" s="2"/>
      <c r="HHZ164" s="2"/>
      <c r="HIC164" s="2"/>
      <c r="HIF164" s="2"/>
      <c r="HII164" s="2"/>
      <c r="HIL164" s="2"/>
      <c r="HIO164" s="2"/>
      <c r="HIR164" s="2"/>
      <c r="HIU164" s="2"/>
      <c r="HIX164" s="2"/>
      <c r="HJA164" s="2"/>
      <c r="HJD164" s="2"/>
      <c r="HJG164" s="2"/>
      <c r="HJJ164" s="2"/>
      <c r="HJM164" s="2"/>
      <c r="HJP164" s="2"/>
      <c r="HJS164" s="2"/>
      <c r="HJV164" s="2"/>
      <c r="HJY164" s="2"/>
      <c r="HKB164" s="2"/>
      <c r="HKE164" s="2"/>
      <c r="HKH164" s="2"/>
      <c r="HKK164" s="2"/>
      <c r="HKN164" s="2"/>
      <c r="HKQ164" s="2"/>
      <c r="HKT164" s="2"/>
      <c r="HKW164" s="2"/>
      <c r="HKZ164" s="2"/>
      <c r="HLC164" s="2"/>
      <c r="HLF164" s="2"/>
      <c r="HLI164" s="2"/>
      <c r="HLL164" s="2"/>
      <c r="HLO164" s="2"/>
      <c r="HLR164" s="2"/>
      <c r="HLU164" s="2"/>
      <c r="HLX164" s="2"/>
      <c r="HMA164" s="2"/>
      <c r="HMD164" s="2"/>
      <c r="HMG164" s="2"/>
      <c r="HMJ164" s="2"/>
      <c r="HMM164" s="2"/>
      <c r="HMP164" s="2"/>
      <c r="HMS164" s="2"/>
      <c r="HMV164" s="2"/>
      <c r="HMY164" s="2"/>
      <c r="HNB164" s="2"/>
      <c r="HNE164" s="2"/>
      <c r="HNH164" s="2"/>
      <c r="HNK164" s="2"/>
      <c r="HNN164" s="2"/>
      <c r="HNQ164" s="2"/>
      <c r="HNT164" s="2"/>
      <c r="HNW164" s="2"/>
      <c r="HNZ164" s="2"/>
      <c r="HOC164" s="2"/>
      <c r="HOF164" s="2"/>
      <c r="HOI164" s="2"/>
      <c r="HOL164" s="2"/>
      <c r="HOO164" s="2"/>
      <c r="HOR164" s="2"/>
      <c r="HOU164" s="2"/>
      <c r="HOX164" s="2"/>
      <c r="HPA164" s="2"/>
      <c r="HPD164" s="2"/>
      <c r="HPG164" s="2"/>
      <c r="HPJ164" s="2"/>
      <c r="HPM164" s="2"/>
      <c r="HPP164" s="2"/>
      <c r="HPS164" s="2"/>
      <c r="HPV164" s="2"/>
      <c r="HPY164" s="2"/>
      <c r="HQB164" s="2"/>
      <c r="HQE164" s="2"/>
      <c r="HQH164" s="2"/>
      <c r="HQK164" s="2"/>
      <c r="HQN164" s="2"/>
      <c r="HQQ164" s="2"/>
      <c r="HQT164" s="2"/>
      <c r="HQW164" s="2"/>
      <c r="HQZ164" s="2"/>
      <c r="HRC164" s="2"/>
      <c r="HRF164" s="2"/>
      <c r="HRI164" s="2"/>
      <c r="HRL164" s="2"/>
      <c r="HRO164" s="2"/>
      <c r="HRR164" s="2"/>
      <c r="HRU164" s="2"/>
      <c r="HRX164" s="2"/>
      <c r="HSA164" s="2"/>
      <c r="HSD164" s="2"/>
      <c r="HSG164" s="2"/>
      <c r="HSJ164" s="2"/>
      <c r="HSM164" s="2"/>
      <c r="HSP164" s="2"/>
      <c r="HSS164" s="2"/>
      <c r="HSV164" s="2"/>
      <c r="HSY164" s="2"/>
      <c r="HTB164" s="2"/>
      <c r="HTE164" s="2"/>
      <c r="HTH164" s="2"/>
      <c r="HTK164" s="2"/>
      <c r="HTN164" s="2"/>
      <c r="HTQ164" s="2"/>
      <c r="HTT164" s="2"/>
      <c r="HTW164" s="2"/>
      <c r="HTZ164" s="2"/>
      <c r="HUC164" s="2"/>
      <c r="HUF164" s="2"/>
      <c r="HUI164" s="2"/>
      <c r="HUL164" s="2"/>
      <c r="HUO164" s="2"/>
      <c r="HUR164" s="2"/>
      <c r="HUU164" s="2"/>
      <c r="HUX164" s="2"/>
      <c r="HVA164" s="2"/>
      <c r="HVD164" s="2"/>
      <c r="HVG164" s="2"/>
      <c r="HVJ164" s="2"/>
      <c r="HVM164" s="2"/>
      <c r="HVP164" s="2"/>
      <c r="HVS164" s="2"/>
      <c r="HVV164" s="2"/>
      <c r="HVY164" s="2"/>
      <c r="HWB164" s="2"/>
      <c r="HWE164" s="2"/>
      <c r="HWH164" s="2"/>
      <c r="HWK164" s="2"/>
      <c r="HWN164" s="2"/>
      <c r="HWQ164" s="2"/>
      <c r="HWT164" s="2"/>
      <c r="HWW164" s="2"/>
      <c r="HWZ164" s="2"/>
      <c r="HXC164" s="2"/>
      <c r="HXF164" s="2"/>
      <c r="HXI164" s="2"/>
      <c r="HXL164" s="2"/>
      <c r="HXO164" s="2"/>
      <c r="HXR164" s="2"/>
      <c r="HXU164" s="2"/>
      <c r="HXX164" s="2"/>
      <c r="HYA164" s="2"/>
      <c r="HYD164" s="2"/>
      <c r="HYG164" s="2"/>
      <c r="HYJ164" s="2"/>
      <c r="HYM164" s="2"/>
      <c r="HYP164" s="2"/>
      <c r="HYS164" s="2"/>
      <c r="HYV164" s="2"/>
      <c r="HYY164" s="2"/>
      <c r="HZB164" s="2"/>
      <c r="HZE164" s="2"/>
      <c r="HZH164" s="2"/>
      <c r="HZK164" s="2"/>
      <c r="HZN164" s="2"/>
      <c r="HZQ164" s="2"/>
      <c r="HZT164" s="2"/>
      <c r="HZW164" s="2"/>
      <c r="HZZ164" s="2"/>
      <c r="IAC164" s="2"/>
      <c r="IAF164" s="2"/>
      <c r="IAI164" s="2"/>
      <c r="IAL164" s="2"/>
      <c r="IAO164" s="2"/>
      <c r="IAR164" s="2"/>
      <c r="IAU164" s="2"/>
      <c r="IAX164" s="2"/>
      <c r="IBA164" s="2"/>
      <c r="IBD164" s="2"/>
      <c r="IBG164" s="2"/>
      <c r="IBJ164" s="2"/>
      <c r="IBM164" s="2"/>
      <c r="IBP164" s="2"/>
      <c r="IBS164" s="2"/>
      <c r="IBV164" s="2"/>
      <c r="IBY164" s="2"/>
      <c r="ICB164" s="2"/>
      <c r="ICE164" s="2"/>
      <c r="ICH164" s="2"/>
      <c r="ICK164" s="2"/>
      <c r="ICN164" s="2"/>
      <c r="ICQ164" s="2"/>
      <c r="ICT164" s="2"/>
      <c r="ICW164" s="2"/>
      <c r="ICZ164" s="2"/>
      <c r="IDC164" s="2"/>
      <c r="IDF164" s="2"/>
      <c r="IDI164" s="2"/>
      <c r="IDL164" s="2"/>
      <c r="IDO164" s="2"/>
      <c r="IDR164" s="2"/>
      <c r="IDU164" s="2"/>
      <c r="IDX164" s="2"/>
      <c r="IEA164" s="2"/>
      <c r="IED164" s="2"/>
      <c r="IEG164" s="2"/>
      <c r="IEJ164" s="2"/>
      <c r="IEM164" s="2"/>
      <c r="IEP164" s="2"/>
      <c r="IES164" s="2"/>
      <c r="IEV164" s="2"/>
      <c r="IEY164" s="2"/>
      <c r="IFB164" s="2"/>
      <c r="IFE164" s="2"/>
      <c r="IFH164" s="2"/>
      <c r="IFK164" s="2"/>
      <c r="IFN164" s="2"/>
      <c r="IFQ164" s="2"/>
      <c r="IFT164" s="2"/>
      <c r="IFW164" s="2"/>
      <c r="IFZ164" s="2"/>
      <c r="IGC164" s="2"/>
      <c r="IGF164" s="2"/>
      <c r="IGI164" s="2"/>
      <c r="IGL164" s="2"/>
      <c r="IGO164" s="2"/>
      <c r="IGR164" s="2"/>
      <c r="IGU164" s="2"/>
      <c r="IGX164" s="2"/>
      <c r="IHA164" s="2"/>
      <c r="IHD164" s="2"/>
      <c r="IHG164" s="2"/>
      <c r="IHJ164" s="2"/>
      <c r="IHM164" s="2"/>
      <c r="IHP164" s="2"/>
      <c r="IHS164" s="2"/>
      <c r="IHV164" s="2"/>
      <c r="IHY164" s="2"/>
      <c r="IIB164" s="2"/>
      <c r="IIE164" s="2"/>
      <c r="IIH164" s="2"/>
      <c r="IIK164" s="2"/>
      <c r="IIN164" s="2"/>
      <c r="IIQ164" s="2"/>
      <c r="IIT164" s="2"/>
      <c r="IIW164" s="2"/>
      <c r="IIZ164" s="2"/>
      <c r="IJC164" s="2"/>
      <c r="IJF164" s="2"/>
      <c r="IJI164" s="2"/>
      <c r="IJL164" s="2"/>
      <c r="IJO164" s="2"/>
      <c r="IJR164" s="2"/>
      <c r="IJU164" s="2"/>
      <c r="IJX164" s="2"/>
      <c r="IKA164" s="2"/>
      <c r="IKD164" s="2"/>
      <c r="IKG164" s="2"/>
      <c r="IKJ164" s="2"/>
      <c r="IKM164" s="2"/>
      <c r="IKP164" s="2"/>
      <c r="IKS164" s="2"/>
      <c r="IKV164" s="2"/>
      <c r="IKY164" s="2"/>
      <c r="ILB164" s="2"/>
      <c r="ILE164" s="2"/>
      <c r="ILH164" s="2"/>
      <c r="ILK164" s="2"/>
      <c r="ILN164" s="2"/>
      <c r="ILQ164" s="2"/>
      <c r="ILT164" s="2"/>
      <c r="ILW164" s="2"/>
      <c r="ILZ164" s="2"/>
      <c r="IMC164" s="2"/>
      <c r="IMF164" s="2"/>
      <c r="IMI164" s="2"/>
      <c r="IML164" s="2"/>
      <c r="IMO164" s="2"/>
      <c r="IMR164" s="2"/>
      <c r="IMU164" s="2"/>
      <c r="IMX164" s="2"/>
      <c r="INA164" s="2"/>
      <c r="IND164" s="2"/>
      <c r="ING164" s="2"/>
      <c r="INJ164" s="2"/>
      <c r="INM164" s="2"/>
      <c r="INP164" s="2"/>
      <c r="INS164" s="2"/>
      <c r="INV164" s="2"/>
      <c r="INY164" s="2"/>
      <c r="IOB164" s="2"/>
      <c r="IOE164" s="2"/>
      <c r="IOH164" s="2"/>
      <c r="IOK164" s="2"/>
      <c r="ION164" s="2"/>
      <c r="IOQ164" s="2"/>
      <c r="IOT164" s="2"/>
      <c r="IOW164" s="2"/>
      <c r="IOZ164" s="2"/>
      <c r="IPC164" s="2"/>
      <c r="IPF164" s="2"/>
      <c r="IPI164" s="2"/>
      <c r="IPL164" s="2"/>
      <c r="IPO164" s="2"/>
      <c r="IPR164" s="2"/>
      <c r="IPU164" s="2"/>
      <c r="IPX164" s="2"/>
      <c r="IQA164" s="2"/>
      <c r="IQD164" s="2"/>
      <c r="IQG164" s="2"/>
      <c r="IQJ164" s="2"/>
      <c r="IQM164" s="2"/>
      <c r="IQP164" s="2"/>
      <c r="IQS164" s="2"/>
      <c r="IQV164" s="2"/>
      <c r="IQY164" s="2"/>
      <c r="IRB164" s="2"/>
      <c r="IRE164" s="2"/>
      <c r="IRH164" s="2"/>
      <c r="IRK164" s="2"/>
      <c r="IRN164" s="2"/>
      <c r="IRQ164" s="2"/>
      <c r="IRT164" s="2"/>
      <c r="IRW164" s="2"/>
      <c r="IRZ164" s="2"/>
      <c r="ISC164" s="2"/>
      <c r="ISF164" s="2"/>
      <c r="ISI164" s="2"/>
      <c r="ISL164" s="2"/>
      <c r="ISO164" s="2"/>
      <c r="ISR164" s="2"/>
      <c r="ISU164" s="2"/>
      <c r="ISX164" s="2"/>
      <c r="ITA164" s="2"/>
      <c r="ITD164" s="2"/>
      <c r="ITG164" s="2"/>
      <c r="ITJ164" s="2"/>
      <c r="ITM164" s="2"/>
      <c r="ITP164" s="2"/>
      <c r="ITS164" s="2"/>
      <c r="ITV164" s="2"/>
      <c r="ITY164" s="2"/>
      <c r="IUB164" s="2"/>
      <c r="IUE164" s="2"/>
      <c r="IUH164" s="2"/>
      <c r="IUK164" s="2"/>
      <c r="IUN164" s="2"/>
      <c r="IUQ164" s="2"/>
      <c r="IUT164" s="2"/>
      <c r="IUW164" s="2"/>
      <c r="IUZ164" s="2"/>
      <c r="IVC164" s="2"/>
      <c r="IVF164" s="2"/>
      <c r="IVI164" s="2"/>
      <c r="IVL164" s="2"/>
      <c r="IVO164" s="2"/>
      <c r="IVR164" s="2"/>
      <c r="IVU164" s="2"/>
      <c r="IVX164" s="2"/>
      <c r="IWA164" s="2"/>
      <c r="IWD164" s="2"/>
      <c r="IWG164" s="2"/>
      <c r="IWJ164" s="2"/>
      <c r="IWM164" s="2"/>
      <c r="IWP164" s="2"/>
      <c r="IWS164" s="2"/>
      <c r="IWV164" s="2"/>
      <c r="IWY164" s="2"/>
      <c r="IXB164" s="2"/>
      <c r="IXE164" s="2"/>
      <c r="IXH164" s="2"/>
      <c r="IXK164" s="2"/>
      <c r="IXN164" s="2"/>
      <c r="IXQ164" s="2"/>
      <c r="IXT164" s="2"/>
      <c r="IXW164" s="2"/>
      <c r="IXZ164" s="2"/>
      <c r="IYC164" s="2"/>
      <c r="IYF164" s="2"/>
      <c r="IYI164" s="2"/>
      <c r="IYL164" s="2"/>
      <c r="IYO164" s="2"/>
      <c r="IYR164" s="2"/>
      <c r="IYU164" s="2"/>
      <c r="IYX164" s="2"/>
      <c r="IZA164" s="2"/>
      <c r="IZD164" s="2"/>
      <c r="IZG164" s="2"/>
      <c r="IZJ164" s="2"/>
      <c r="IZM164" s="2"/>
      <c r="IZP164" s="2"/>
      <c r="IZS164" s="2"/>
      <c r="IZV164" s="2"/>
      <c r="IZY164" s="2"/>
      <c r="JAB164" s="2"/>
      <c r="JAE164" s="2"/>
      <c r="JAH164" s="2"/>
      <c r="JAK164" s="2"/>
      <c r="JAN164" s="2"/>
      <c r="JAQ164" s="2"/>
      <c r="JAT164" s="2"/>
      <c r="JAW164" s="2"/>
      <c r="JAZ164" s="2"/>
      <c r="JBC164" s="2"/>
      <c r="JBF164" s="2"/>
      <c r="JBI164" s="2"/>
      <c r="JBL164" s="2"/>
      <c r="JBO164" s="2"/>
      <c r="JBR164" s="2"/>
      <c r="JBU164" s="2"/>
      <c r="JBX164" s="2"/>
      <c r="JCA164" s="2"/>
      <c r="JCD164" s="2"/>
      <c r="JCG164" s="2"/>
      <c r="JCJ164" s="2"/>
      <c r="JCM164" s="2"/>
      <c r="JCP164" s="2"/>
      <c r="JCS164" s="2"/>
      <c r="JCV164" s="2"/>
      <c r="JCY164" s="2"/>
      <c r="JDB164" s="2"/>
      <c r="JDE164" s="2"/>
      <c r="JDH164" s="2"/>
      <c r="JDK164" s="2"/>
      <c r="JDN164" s="2"/>
      <c r="JDQ164" s="2"/>
      <c r="JDT164" s="2"/>
      <c r="JDW164" s="2"/>
      <c r="JDZ164" s="2"/>
      <c r="JEC164" s="2"/>
      <c r="JEF164" s="2"/>
      <c r="JEI164" s="2"/>
      <c r="JEL164" s="2"/>
      <c r="JEO164" s="2"/>
      <c r="JER164" s="2"/>
      <c r="JEU164" s="2"/>
      <c r="JEX164" s="2"/>
      <c r="JFA164" s="2"/>
      <c r="JFD164" s="2"/>
      <c r="JFG164" s="2"/>
      <c r="JFJ164" s="2"/>
      <c r="JFM164" s="2"/>
      <c r="JFP164" s="2"/>
      <c r="JFS164" s="2"/>
      <c r="JFV164" s="2"/>
      <c r="JFY164" s="2"/>
      <c r="JGB164" s="2"/>
      <c r="JGE164" s="2"/>
      <c r="JGH164" s="2"/>
      <c r="JGK164" s="2"/>
      <c r="JGN164" s="2"/>
      <c r="JGQ164" s="2"/>
      <c r="JGT164" s="2"/>
      <c r="JGW164" s="2"/>
      <c r="JGZ164" s="2"/>
      <c r="JHC164" s="2"/>
      <c r="JHF164" s="2"/>
      <c r="JHI164" s="2"/>
      <c r="JHL164" s="2"/>
      <c r="JHO164" s="2"/>
      <c r="JHR164" s="2"/>
      <c r="JHU164" s="2"/>
      <c r="JHX164" s="2"/>
      <c r="JIA164" s="2"/>
      <c r="JID164" s="2"/>
      <c r="JIG164" s="2"/>
      <c r="JIJ164" s="2"/>
      <c r="JIM164" s="2"/>
      <c r="JIP164" s="2"/>
      <c r="JIS164" s="2"/>
      <c r="JIV164" s="2"/>
      <c r="JIY164" s="2"/>
      <c r="JJB164" s="2"/>
      <c r="JJE164" s="2"/>
      <c r="JJH164" s="2"/>
      <c r="JJK164" s="2"/>
      <c r="JJN164" s="2"/>
      <c r="JJQ164" s="2"/>
      <c r="JJT164" s="2"/>
      <c r="JJW164" s="2"/>
      <c r="JJZ164" s="2"/>
      <c r="JKC164" s="2"/>
      <c r="JKF164" s="2"/>
      <c r="JKI164" s="2"/>
      <c r="JKL164" s="2"/>
      <c r="JKO164" s="2"/>
      <c r="JKR164" s="2"/>
      <c r="JKU164" s="2"/>
      <c r="JKX164" s="2"/>
      <c r="JLA164" s="2"/>
      <c r="JLD164" s="2"/>
      <c r="JLG164" s="2"/>
      <c r="JLJ164" s="2"/>
      <c r="JLM164" s="2"/>
      <c r="JLP164" s="2"/>
      <c r="JLS164" s="2"/>
      <c r="JLV164" s="2"/>
      <c r="JLY164" s="2"/>
      <c r="JMB164" s="2"/>
      <c r="JME164" s="2"/>
      <c r="JMH164" s="2"/>
      <c r="JMK164" s="2"/>
      <c r="JMN164" s="2"/>
      <c r="JMQ164" s="2"/>
      <c r="JMT164" s="2"/>
      <c r="JMW164" s="2"/>
      <c r="JMZ164" s="2"/>
      <c r="JNC164" s="2"/>
      <c r="JNF164" s="2"/>
      <c r="JNI164" s="2"/>
      <c r="JNL164" s="2"/>
      <c r="JNO164" s="2"/>
      <c r="JNR164" s="2"/>
      <c r="JNU164" s="2"/>
      <c r="JNX164" s="2"/>
      <c r="JOA164" s="2"/>
      <c r="JOD164" s="2"/>
      <c r="JOG164" s="2"/>
      <c r="JOJ164" s="2"/>
      <c r="JOM164" s="2"/>
      <c r="JOP164" s="2"/>
      <c r="JOS164" s="2"/>
      <c r="JOV164" s="2"/>
      <c r="JOY164" s="2"/>
      <c r="JPB164" s="2"/>
      <c r="JPE164" s="2"/>
      <c r="JPH164" s="2"/>
      <c r="JPK164" s="2"/>
      <c r="JPN164" s="2"/>
      <c r="JPQ164" s="2"/>
      <c r="JPT164" s="2"/>
      <c r="JPW164" s="2"/>
      <c r="JPZ164" s="2"/>
      <c r="JQC164" s="2"/>
      <c r="JQF164" s="2"/>
      <c r="JQI164" s="2"/>
      <c r="JQL164" s="2"/>
      <c r="JQO164" s="2"/>
      <c r="JQR164" s="2"/>
      <c r="JQU164" s="2"/>
      <c r="JQX164" s="2"/>
      <c r="JRA164" s="2"/>
      <c r="JRD164" s="2"/>
      <c r="JRG164" s="2"/>
      <c r="JRJ164" s="2"/>
      <c r="JRM164" s="2"/>
      <c r="JRP164" s="2"/>
      <c r="JRS164" s="2"/>
      <c r="JRV164" s="2"/>
      <c r="JRY164" s="2"/>
      <c r="JSB164" s="2"/>
      <c r="JSE164" s="2"/>
      <c r="JSH164" s="2"/>
      <c r="JSK164" s="2"/>
      <c r="JSN164" s="2"/>
      <c r="JSQ164" s="2"/>
      <c r="JST164" s="2"/>
      <c r="JSW164" s="2"/>
      <c r="JSZ164" s="2"/>
      <c r="JTC164" s="2"/>
      <c r="JTF164" s="2"/>
      <c r="JTI164" s="2"/>
      <c r="JTL164" s="2"/>
      <c r="JTO164" s="2"/>
      <c r="JTR164" s="2"/>
      <c r="JTU164" s="2"/>
      <c r="JTX164" s="2"/>
      <c r="JUA164" s="2"/>
      <c r="JUD164" s="2"/>
      <c r="JUG164" s="2"/>
      <c r="JUJ164" s="2"/>
      <c r="JUM164" s="2"/>
      <c r="JUP164" s="2"/>
      <c r="JUS164" s="2"/>
      <c r="JUV164" s="2"/>
      <c r="JUY164" s="2"/>
      <c r="JVB164" s="2"/>
      <c r="JVE164" s="2"/>
      <c r="JVH164" s="2"/>
      <c r="JVK164" s="2"/>
      <c r="JVN164" s="2"/>
      <c r="JVQ164" s="2"/>
      <c r="JVT164" s="2"/>
      <c r="JVW164" s="2"/>
      <c r="JVZ164" s="2"/>
      <c r="JWC164" s="2"/>
      <c r="JWF164" s="2"/>
      <c r="JWI164" s="2"/>
      <c r="JWL164" s="2"/>
      <c r="JWO164" s="2"/>
      <c r="JWR164" s="2"/>
      <c r="JWU164" s="2"/>
      <c r="JWX164" s="2"/>
      <c r="JXA164" s="2"/>
      <c r="JXD164" s="2"/>
      <c r="JXG164" s="2"/>
      <c r="JXJ164" s="2"/>
      <c r="JXM164" s="2"/>
      <c r="JXP164" s="2"/>
      <c r="JXS164" s="2"/>
      <c r="JXV164" s="2"/>
      <c r="JXY164" s="2"/>
      <c r="JYB164" s="2"/>
      <c r="JYE164" s="2"/>
      <c r="JYH164" s="2"/>
      <c r="JYK164" s="2"/>
      <c r="JYN164" s="2"/>
      <c r="JYQ164" s="2"/>
      <c r="JYT164" s="2"/>
      <c r="JYW164" s="2"/>
      <c r="JYZ164" s="2"/>
      <c r="JZC164" s="2"/>
      <c r="JZF164" s="2"/>
      <c r="JZI164" s="2"/>
      <c r="JZL164" s="2"/>
      <c r="JZO164" s="2"/>
      <c r="JZR164" s="2"/>
      <c r="JZU164" s="2"/>
      <c r="JZX164" s="2"/>
      <c r="KAA164" s="2"/>
      <c r="KAD164" s="2"/>
      <c r="KAG164" s="2"/>
      <c r="KAJ164" s="2"/>
      <c r="KAM164" s="2"/>
      <c r="KAP164" s="2"/>
      <c r="KAS164" s="2"/>
      <c r="KAV164" s="2"/>
      <c r="KAY164" s="2"/>
      <c r="KBB164" s="2"/>
      <c r="KBE164" s="2"/>
      <c r="KBH164" s="2"/>
      <c r="KBK164" s="2"/>
      <c r="KBN164" s="2"/>
      <c r="KBQ164" s="2"/>
      <c r="KBT164" s="2"/>
      <c r="KBW164" s="2"/>
      <c r="KBZ164" s="2"/>
      <c r="KCC164" s="2"/>
      <c r="KCF164" s="2"/>
      <c r="KCI164" s="2"/>
      <c r="KCL164" s="2"/>
      <c r="KCO164" s="2"/>
      <c r="KCR164" s="2"/>
      <c r="KCU164" s="2"/>
      <c r="KCX164" s="2"/>
      <c r="KDA164" s="2"/>
      <c r="KDD164" s="2"/>
      <c r="KDG164" s="2"/>
      <c r="KDJ164" s="2"/>
      <c r="KDM164" s="2"/>
      <c r="KDP164" s="2"/>
      <c r="KDS164" s="2"/>
      <c r="KDV164" s="2"/>
      <c r="KDY164" s="2"/>
      <c r="KEB164" s="2"/>
      <c r="KEE164" s="2"/>
      <c r="KEH164" s="2"/>
      <c r="KEK164" s="2"/>
      <c r="KEN164" s="2"/>
      <c r="KEQ164" s="2"/>
      <c r="KET164" s="2"/>
      <c r="KEW164" s="2"/>
      <c r="KEZ164" s="2"/>
      <c r="KFC164" s="2"/>
      <c r="KFF164" s="2"/>
      <c r="KFI164" s="2"/>
      <c r="KFL164" s="2"/>
      <c r="KFO164" s="2"/>
      <c r="KFR164" s="2"/>
      <c r="KFU164" s="2"/>
      <c r="KFX164" s="2"/>
      <c r="KGA164" s="2"/>
      <c r="KGD164" s="2"/>
      <c r="KGG164" s="2"/>
      <c r="KGJ164" s="2"/>
      <c r="KGM164" s="2"/>
      <c r="KGP164" s="2"/>
      <c r="KGS164" s="2"/>
      <c r="KGV164" s="2"/>
      <c r="KGY164" s="2"/>
      <c r="KHB164" s="2"/>
      <c r="KHE164" s="2"/>
      <c r="KHH164" s="2"/>
      <c r="KHK164" s="2"/>
      <c r="KHN164" s="2"/>
      <c r="KHQ164" s="2"/>
      <c r="KHT164" s="2"/>
      <c r="KHW164" s="2"/>
      <c r="KHZ164" s="2"/>
      <c r="KIC164" s="2"/>
      <c r="KIF164" s="2"/>
      <c r="KII164" s="2"/>
      <c r="KIL164" s="2"/>
      <c r="KIO164" s="2"/>
      <c r="KIR164" s="2"/>
      <c r="KIU164" s="2"/>
      <c r="KIX164" s="2"/>
      <c r="KJA164" s="2"/>
      <c r="KJD164" s="2"/>
      <c r="KJG164" s="2"/>
      <c r="KJJ164" s="2"/>
      <c r="KJM164" s="2"/>
      <c r="KJP164" s="2"/>
      <c r="KJS164" s="2"/>
      <c r="KJV164" s="2"/>
      <c r="KJY164" s="2"/>
      <c r="KKB164" s="2"/>
      <c r="KKE164" s="2"/>
      <c r="KKH164" s="2"/>
      <c r="KKK164" s="2"/>
      <c r="KKN164" s="2"/>
      <c r="KKQ164" s="2"/>
      <c r="KKT164" s="2"/>
      <c r="KKW164" s="2"/>
      <c r="KKZ164" s="2"/>
      <c r="KLC164" s="2"/>
      <c r="KLF164" s="2"/>
      <c r="KLI164" s="2"/>
      <c r="KLL164" s="2"/>
      <c r="KLO164" s="2"/>
      <c r="KLR164" s="2"/>
      <c r="KLU164" s="2"/>
      <c r="KLX164" s="2"/>
      <c r="KMA164" s="2"/>
      <c r="KMD164" s="2"/>
      <c r="KMG164" s="2"/>
      <c r="KMJ164" s="2"/>
      <c r="KMM164" s="2"/>
      <c r="KMP164" s="2"/>
      <c r="KMS164" s="2"/>
      <c r="KMV164" s="2"/>
      <c r="KMY164" s="2"/>
      <c r="KNB164" s="2"/>
      <c r="KNE164" s="2"/>
      <c r="KNH164" s="2"/>
      <c r="KNK164" s="2"/>
      <c r="KNN164" s="2"/>
      <c r="KNQ164" s="2"/>
      <c r="KNT164" s="2"/>
      <c r="KNW164" s="2"/>
      <c r="KNZ164" s="2"/>
      <c r="KOC164" s="2"/>
      <c r="KOF164" s="2"/>
      <c r="KOI164" s="2"/>
      <c r="KOL164" s="2"/>
      <c r="KOO164" s="2"/>
      <c r="KOR164" s="2"/>
      <c r="KOU164" s="2"/>
      <c r="KOX164" s="2"/>
      <c r="KPA164" s="2"/>
      <c r="KPD164" s="2"/>
      <c r="KPG164" s="2"/>
      <c r="KPJ164" s="2"/>
      <c r="KPM164" s="2"/>
      <c r="KPP164" s="2"/>
      <c r="KPS164" s="2"/>
      <c r="KPV164" s="2"/>
      <c r="KPY164" s="2"/>
      <c r="KQB164" s="2"/>
      <c r="KQE164" s="2"/>
      <c r="KQH164" s="2"/>
      <c r="KQK164" s="2"/>
      <c r="KQN164" s="2"/>
      <c r="KQQ164" s="2"/>
      <c r="KQT164" s="2"/>
      <c r="KQW164" s="2"/>
      <c r="KQZ164" s="2"/>
      <c r="KRC164" s="2"/>
      <c r="KRF164" s="2"/>
      <c r="KRI164" s="2"/>
      <c r="KRL164" s="2"/>
      <c r="KRO164" s="2"/>
      <c r="KRR164" s="2"/>
      <c r="KRU164" s="2"/>
      <c r="KRX164" s="2"/>
      <c r="KSA164" s="2"/>
      <c r="KSD164" s="2"/>
      <c r="KSG164" s="2"/>
      <c r="KSJ164" s="2"/>
      <c r="KSM164" s="2"/>
      <c r="KSP164" s="2"/>
      <c r="KSS164" s="2"/>
      <c r="KSV164" s="2"/>
      <c r="KSY164" s="2"/>
      <c r="KTB164" s="2"/>
      <c r="KTE164" s="2"/>
      <c r="KTH164" s="2"/>
      <c r="KTK164" s="2"/>
      <c r="KTN164" s="2"/>
      <c r="KTQ164" s="2"/>
      <c r="KTT164" s="2"/>
      <c r="KTW164" s="2"/>
      <c r="KTZ164" s="2"/>
      <c r="KUC164" s="2"/>
      <c r="KUF164" s="2"/>
      <c r="KUI164" s="2"/>
      <c r="KUL164" s="2"/>
      <c r="KUO164" s="2"/>
      <c r="KUR164" s="2"/>
      <c r="KUU164" s="2"/>
      <c r="KUX164" s="2"/>
      <c r="KVA164" s="2"/>
      <c r="KVD164" s="2"/>
      <c r="KVG164" s="2"/>
      <c r="KVJ164" s="2"/>
      <c r="KVM164" s="2"/>
      <c r="KVP164" s="2"/>
      <c r="KVS164" s="2"/>
      <c r="KVV164" s="2"/>
      <c r="KVY164" s="2"/>
      <c r="KWB164" s="2"/>
      <c r="KWE164" s="2"/>
      <c r="KWH164" s="2"/>
      <c r="KWK164" s="2"/>
      <c r="KWN164" s="2"/>
      <c r="KWQ164" s="2"/>
      <c r="KWT164" s="2"/>
      <c r="KWW164" s="2"/>
      <c r="KWZ164" s="2"/>
      <c r="KXC164" s="2"/>
      <c r="KXF164" s="2"/>
      <c r="KXI164" s="2"/>
      <c r="KXL164" s="2"/>
      <c r="KXO164" s="2"/>
      <c r="KXR164" s="2"/>
      <c r="KXU164" s="2"/>
      <c r="KXX164" s="2"/>
      <c r="KYA164" s="2"/>
      <c r="KYD164" s="2"/>
      <c r="KYG164" s="2"/>
      <c r="KYJ164" s="2"/>
      <c r="KYM164" s="2"/>
      <c r="KYP164" s="2"/>
      <c r="KYS164" s="2"/>
      <c r="KYV164" s="2"/>
      <c r="KYY164" s="2"/>
      <c r="KZB164" s="2"/>
      <c r="KZE164" s="2"/>
      <c r="KZH164" s="2"/>
      <c r="KZK164" s="2"/>
      <c r="KZN164" s="2"/>
      <c r="KZQ164" s="2"/>
      <c r="KZT164" s="2"/>
      <c r="KZW164" s="2"/>
      <c r="KZZ164" s="2"/>
      <c r="LAC164" s="2"/>
      <c r="LAF164" s="2"/>
      <c r="LAI164" s="2"/>
      <c r="LAL164" s="2"/>
      <c r="LAO164" s="2"/>
      <c r="LAR164" s="2"/>
      <c r="LAU164" s="2"/>
      <c r="LAX164" s="2"/>
      <c r="LBA164" s="2"/>
      <c r="LBD164" s="2"/>
      <c r="LBG164" s="2"/>
      <c r="LBJ164" s="2"/>
      <c r="LBM164" s="2"/>
      <c r="LBP164" s="2"/>
      <c r="LBS164" s="2"/>
      <c r="LBV164" s="2"/>
      <c r="LBY164" s="2"/>
      <c r="LCB164" s="2"/>
      <c r="LCE164" s="2"/>
      <c r="LCH164" s="2"/>
      <c r="LCK164" s="2"/>
      <c r="LCN164" s="2"/>
      <c r="LCQ164" s="2"/>
      <c r="LCT164" s="2"/>
      <c r="LCW164" s="2"/>
      <c r="LCZ164" s="2"/>
      <c r="LDC164" s="2"/>
      <c r="LDF164" s="2"/>
      <c r="LDI164" s="2"/>
      <c r="LDL164" s="2"/>
      <c r="LDO164" s="2"/>
      <c r="LDR164" s="2"/>
      <c r="LDU164" s="2"/>
      <c r="LDX164" s="2"/>
      <c r="LEA164" s="2"/>
      <c r="LED164" s="2"/>
      <c r="LEG164" s="2"/>
      <c r="LEJ164" s="2"/>
      <c r="LEM164" s="2"/>
      <c r="LEP164" s="2"/>
      <c r="LES164" s="2"/>
      <c r="LEV164" s="2"/>
      <c r="LEY164" s="2"/>
      <c r="LFB164" s="2"/>
      <c r="LFE164" s="2"/>
      <c r="LFH164" s="2"/>
      <c r="LFK164" s="2"/>
      <c r="LFN164" s="2"/>
      <c r="LFQ164" s="2"/>
      <c r="LFT164" s="2"/>
      <c r="LFW164" s="2"/>
      <c r="LFZ164" s="2"/>
      <c r="LGC164" s="2"/>
      <c r="LGF164" s="2"/>
      <c r="LGI164" s="2"/>
      <c r="LGL164" s="2"/>
      <c r="LGO164" s="2"/>
      <c r="LGR164" s="2"/>
      <c r="LGU164" s="2"/>
      <c r="LGX164" s="2"/>
      <c r="LHA164" s="2"/>
      <c r="LHD164" s="2"/>
      <c r="LHG164" s="2"/>
      <c r="LHJ164" s="2"/>
      <c r="LHM164" s="2"/>
      <c r="LHP164" s="2"/>
      <c r="LHS164" s="2"/>
      <c r="LHV164" s="2"/>
      <c r="LHY164" s="2"/>
      <c r="LIB164" s="2"/>
      <c r="LIE164" s="2"/>
      <c r="LIH164" s="2"/>
      <c r="LIK164" s="2"/>
      <c r="LIN164" s="2"/>
      <c r="LIQ164" s="2"/>
      <c r="LIT164" s="2"/>
      <c r="LIW164" s="2"/>
      <c r="LIZ164" s="2"/>
      <c r="LJC164" s="2"/>
      <c r="LJF164" s="2"/>
      <c r="LJI164" s="2"/>
      <c r="LJL164" s="2"/>
      <c r="LJO164" s="2"/>
      <c r="LJR164" s="2"/>
      <c r="LJU164" s="2"/>
      <c r="LJX164" s="2"/>
      <c r="LKA164" s="2"/>
      <c r="LKD164" s="2"/>
      <c r="LKG164" s="2"/>
      <c r="LKJ164" s="2"/>
      <c r="LKM164" s="2"/>
      <c r="LKP164" s="2"/>
      <c r="LKS164" s="2"/>
      <c r="LKV164" s="2"/>
      <c r="LKY164" s="2"/>
      <c r="LLB164" s="2"/>
      <c r="LLE164" s="2"/>
      <c r="LLH164" s="2"/>
      <c r="LLK164" s="2"/>
      <c r="LLN164" s="2"/>
      <c r="LLQ164" s="2"/>
      <c r="LLT164" s="2"/>
      <c r="LLW164" s="2"/>
      <c r="LLZ164" s="2"/>
      <c r="LMC164" s="2"/>
      <c r="LMF164" s="2"/>
      <c r="LMI164" s="2"/>
      <c r="LML164" s="2"/>
      <c r="LMO164" s="2"/>
      <c r="LMR164" s="2"/>
      <c r="LMU164" s="2"/>
      <c r="LMX164" s="2"/>
      <c r="LNA164" s="2"/>
      <c r="LND164" s="2"/>
      <c r="LNG164" s="2"/>
      <c r="LNJ164" s="2"/>
      <c r="LNM164" s="2"/>
      <c r="LNP164" s="2"/>
      <c r="LNS164" s="2"/>
      <c r="LNV164" s="2"/>
      <c r="LNY164" s="2"/>
      <c r="LOB164" s="2"/>
      <c r="LOE164" s="2"/>
      <c r="LOH164" s="2"/>
      <c r="LOK164" s="2"/>
      <c r="LON164" s="2"/>
      <c r="LOQ164" s="2"/>
      <c r="LOT164" s="2"/>
      <c r="LOW164" s="2"/>
      <c r="LOZ164" s="2"/>
      <c r="LPC164" s="2"/>
      <c r="LPF164" s="2"/>
      <c r="LPI164" s="2"/>
      <c r="LPL164" s="2"/>
      <c r="LPO164" s="2"/>
      <c r="LPR164" s="2"/>
      <c r="LPU164" s="2"/>
      <c r="LPX164" s="2"/>
      <c r="LQA164" s="2"/>
      <c r="LQD164" s="2"/>
      <c r="LQG164" s="2"/>
      <c r="LQJ164" s="2"/>
      <c r="LQM164" s="2"/>
      <c r="LQP164" s="2"/>
      <c r="LQS164" s="2"/>
      <c r="LQV164" s="2"/>
      <c r="LQY164" s="2"/>
      <c r="LRB164" s="2"/>
      <c r="LRE164" s="2"/>
      <c r="LRH164" s="2"/>
      <c r="LRK164" s="2"/>
      <c r="LRN164" s="2"/>
      <c r="LRQ164" s="2"/>
      <c r="LRT164" s="2"/>
      <c r="LRW164" s="2"/>
      <c r="LRZ164" s="2"/>
      <c r="LSC164" s="2"/>
      <c r="LSF164" s="2"/>
      <c r="LSI164" s="2"/>
      <c r="LSL164" s="2"/>
      <c r="LSO164" s="2"/>
      <c r="LSR164" s="2"/>
      <c r="LSU164" s="2"/>
      <c r="LSX164" s="2"/>
      <c r="LTA164" s="2"/>
      <c r="LTD164" s="2"/>
      <c r="LTG164" s="2"/>
      <c r="LTJ164" s="2"/>
      <c r="LTM164" s="2"/>
      <c r="LTP164" s="2"/>
      <c r="LTS164" s="2"/>
      <c r="LTV164" s="2"/>
      <c r="LTY164" s="2"/>
      <c r="LUB164" s="2"/>
      <c r="LUE164" s="2"/>
      <c r="LUH164" s="2"/>
      <c r="LUK164" s="2"/>
      <c r="LUN164" s="2"/>
      <c r="LUQ164" s="2"/>
      <c r="LUT164" s="2"/>
      <c r="LUW164" s="2"/>
      <c r="LUZ164" s="2"/>
      <c r="LVC164" s="2"/>
      <c r="LVF164" s="2"/>
      <c r="LVI164" s="2"/>
      <c r="LVL164" s="2"/>
      <c r="LVO164" s="2"/>
      <c r="LVR164" s="2"/>
      <c r="LVU164" s="2"/>
      <c r="LVX164" s="2"/>
      <c r="LWA164" s="2"/>
      <c r="LWD164" s="2"/>
      <c r="LWG164" s="2"/>
      <c r="LWJ164" s="2"/>
      <c r="LWM164" s="2"/>
      <c r="LWP164" s="2"/>
      <c r="LWS164" s="2"/>
      <c r="LWV164" s="2"/>
      <c r="LWY164" s="2"/>
      <c r="LXB164" s="2"/>
      <c r="LXE164" s="2"/>
      <c r="LXH164" s="2"/>
      <c r="LXK164" s="2"/>
      <c r="LXN164" s="2"/>
      <c r="LXQ164" s="2"/>
      <c r="LXT164" s="2"/>
      <c r="LXW164" s="2"/>
      <c r="LXZ164" s="2"/>
      <c r="LYC164" s="2"/>
      <c r="LYF164" s="2"/>
      <c r="LYI164" s="2"/>
      <c r="LYL164" s="2"/>
      <c r="LYO164" s="2"/>
      <c r="LYR164" s="2"/>
      <c r="LYU164" s="2"/>
      <c r="LYX164" s="2"/>
      <c r="LZA164" s="2"/>
      <c r="LZD164" s="2"/>
      <c r="LZG164" s="2"/>
      <c r="LZJ164" s="2"/>
      <c r="LZM164" s="2"/>
      <c r="LZP164" s="2"/>
      <c r="LZS164" s="2"/>
      <c r="LZV164" s="2"/>
      <c r="LZY164" s="2"/>
      <c r="MAB164" s="2"/>
      <c r="MAE164" s="2"/>
      <c r="MAH164" s="2"/>
      <c r="MAK164" s="2"/>
      <c r="MAN164" s="2"/>
      <c r="MAQ164" s="2"/>
      <c r="MAT164" s="2"/>
      <c r="MAW164" s="2"/>
      <c r="MAZ164" s="2"/>
      <c r="MBC164" s="2"/>
      <c r="MBF164" s="2"/>
      <c r="MBI164" s="2"/>
      <c r="MBL164" s="2"/>
      <c r="MBO164" s="2"/>
      <c r="MBR164" s="2"/>
      <c r="MBU164" s="2"/>
      <c r="MBX164" s="2"/>
      <c r="MCA164" s="2"/>
      <c r="MCD164" s="2"/>
      <c r="MCG164" s="2"/>
      <c r="MCJ164" s="2"/>
      <c r="MCM164" s="2"/>
      <c r="MCP164" s="2"/>
      <c r="MCS164" s="2"/>
      <c r="MCV164" s="2"/>
      <c r="MCY164" s="2"/>
      <c r="MDB164" s="2"/>
      <c r="MDE164" s="2"/>
      <c r="MDH164" s="2"/>
      <c r="MDK164" s="2"/>
      <c r="MDN164" s="2"/>
      <c r="MDQ164" s="2"/>
      <c r="MDT164" s="2"/>
      <c r="MDW164" s="2"/>
      <c r="MDZ164" s="2"/>
      <c r="MEC164" s="2"/>
      <c r="MEF164" s="2"/>
      <c r="MEI164" s="2"/>
      <c r="MEL164" s="2"/>
      <c r="MEO164" s="2"/>
      <c r="MER164" s="2"/>
      <c r="MEU164" s="2"/>
      <c r="MEX164" s="2"/>
      <c r="MFA164" s="2"/>
      <c r="MFD164" s="2"/>
      <c r="MFG164" s="2"/>
      <c r="MFJ164" s="2"/>
      <c r="MFM164" s="2"/>
      <c r="MFP164" s="2"/>
      <c r="MFS164" s="2"/>
      <c r="MFV164" s="2"/>
      <c r="MFY164" s="2"/>
      <c r="MGB164" s="2"/>
      <c r="MGE164" s="2"/>
      <c r="MGH164" s="2"/>
      <c r="MGK164" s="2"/>
      <c r="MGN164" s="2"/>
      <c r="MGQ164" s="2"/>
      <c r="MGT164" s="2"/>
      <c r="MGW164" s="2"/>
      <c r="MGZ164" s="2"/>
      <c r="MHC164" s="2"/>
      <c r="MHF164" s="2"/>
      <c r="MHI164" s="2"/>
      <c r="MHL164" s="2"/>
      <c r="MHO164" s="2"/>
      <c r="MHR164" s="2"/>
      <c r="MHU164" s="2"/>
      <c r="MHX164" s="2"/>
      <c r="MIA164" s="2"/>
      <c r="MID164" s="2"/>
      <c r="MIG164" s="2"/>
      <c r="MIJ164" s="2"/>
      <c r="MIM164" s="2"/>
      <c r="MIP164" s="2"/>
      <c r="MIS164" s="2"/>
      <c r="MIV164" s="2"/>
      <c r="MIY164" s="2"/>
      <c r="MJB164" s="2"/>
      <c r="MJE164" s="2"/>
      <c r="MJH164" s="2"/>
      <c r="MJK164" s="2"/>
      <c r="MJN164" s="2"/>
      <c r="MJQ164" s="2"/>
      <c r="MJT164" s="2"/>
      <c r="MJW164" s="2"/>
      <c r="MJZ164" s="2"/>
      <c r="MKC164" s="2"/>
      <c r="MKF164" s="2"/>
      <c r="MKI164" s="2"/>
      <c r="MKL164" s="2"/>
      <c r="MKO164" s="2"/>
      <c r="MKR164" s="2"/>
      <c r="MKU164" s="2"/>
      <c r="MKX164" s="2"/>
      <c r="MLA164" s="2"/>
      <c r="MLD164" s="2"/>
      <c r="MLG164" s="2"/>
      <c r="MLJ164" s="2"/>
      <c r="MLM164" s="2"/>
      <c r="MLP164" s="2"/>
      <c r="MLS164" s="2"/>
      <c r="MLV164" s="2"/>
      <c r="MLY164" s="2"/>
      <c r="MMB164" s="2"/>
      <c r="MME164" s="2"/>
      <c r="MMH164" s="2"/>
      <c r="MMK164" s="2"/>
      <c r="MMN164" s="2"/>
      <c r="MMQ164" s="2"/>
      <c r="MMT164" s="2"/>
      <c r="MMW164" s="2"/>
      <c r="MMZ164" s="2"/>
      <c r="MNC164" s="2"/>
      <c r="MNF164" s="2"/>
      <c r="MNI164" s="2"/>
      <c r="MNL164" s="2"/>
      <c r="MNO164" s="2"/>
      <c r="MNR164" s="2"/>
      <c r="MNU164" s="2"/>
      <c r="MNX164" s="2"/>
      <c r="MOA164" s="2"/>
      <c r="MOD164" s="2"/>
      <c r="MOG164" s="2"/>
      <c r="MOJ164" s="2"/>
      <c r="MOM164" s="2"/>
      <c r="MOP164" s="2"/>
      <c r="MOS164" s="2"/>
      <c r="MOV164" s="2"/>
      <c r="MOY164" s="2"/>
      <c r="MPB164" s="2"/>
      <c r="MPE164" s="2"/>
      <c r="MPH164" s="2"/>
      <c r="MPK164" s="2"/>
      <c r="MPN164" s="2"/>
      <c r="MPQ164" s="2"/>
      <c r="MPT164" s="2"/>
      <c r="MPW164" s="2"/>
      <c r="MPZ164" s="2"/>
      <c r="MQC164" s="2"/>
      <c r="MQF164" s="2"/>
      <c r="MQI164" s="2"/>
      <c r="MQL164" s="2"/>
      <c r="MQO164" s="2"/>
      <c r="MQR164" s="2"/>
      <c r="MQU164" s="2"/>
      <c r="MQX164" s="2"/>
      <c r="MRA164" s="2"/>
      <c r="MRD164" s="2"/>
      <c r="MRG164" s="2"/>
      <c r="MRJ164" s="2"/>
      <c r="MRM164" s="2"/>
      <c r="MRP164" s="2"/>
      <c r="MRS164" s="2"/>
      <c r="MRV164" s="2"/>
      <c r="MRY164" s="2"/>
      <c r="MSB164" s="2"/>
      <c r="MSE164" s="2"/>
      <c r="MSH164" s="2"/>
      <c r="MSK164" s="2"/>
      <c r="MSN164" s="2"/>
      <c r="MSQ164" s="2"/>
      <c r="MST164" s="2"/>
      <c r="MSW164" s="2"/>
      <c r="MSZ164" s="2"/>
      <c r="MTC164" s="2"/>
      <c r="MTF164" s="2"/>
      <c r="MTI164" s="2"/>
      <c r="MTL164" s="2"/>
      <c r="MTO164" s="2"/>
      <c r="MTR164" s="2"/>
      <c r="MTU164" s="2"/>
      <c r="MTX164" s="2"/>
      <c r="MUA164" s="2"/>
      <c r="MUD164" s="2"/>
      <c r="MUG164" s="2"/>
      <c r="MUJ164" s="2"/>
      <c r="MUM164" s="2"/>
      <c r="MUP164" s="2"/>
      <c r="MUS164" s="2"/>
      <c r="MUV164" s="2"/>
      <c r="MUY164" s="2"/>
      <c r="MVB164" s="2"/>
      <c r="MVE164" s="2"/>
      <c r="MVH164" s="2"/>
      <c r="MVK164" s="2"/>
      <c r="MVN164" s="2"/>
      <c r="MVQ164" s="2"/>
      <c r="MVT164" s="2"/>
      <c r="MVW164" s="2"/>
      <c r="MVZ164" s="2"/>
      <c r="MWC164" s="2"/>
      <c r="MWF164" s="2"/>
      <c r="MWI164" s="2"/>
      <c r="MWL164" s="2"/>
      <c r="MWO164" s="2"/>
      <c r="MWR164" s="2"/>
      <c r="MWU164" s="2"/>
      <c r="MWX164" s="2"/>
      <c r="MXA164" s="2"/>
      <c r="MXD164" s="2"/>
      <c r="MXG164" s="2"/>
      <c r="MXJ164" s="2"/>
      <c r="MXM164" s="2"/>
      <c r="MXP164" s="2"/>
      <c r="MXS164" s="2"/>
      <c r="MXV164" s="2"/>
      <c r="MXY164" s="2"/>
      <c r="MYB164" s="2"/>
      <c r="MYE164" s="2"/>
      <c r="MYH164" s="2"/>
      <c r="MYK164" s="2"/>
      <c r="MYN164" s="2"/>
      <c r="MYQ164" s="2"/>
      <c r="MYT164" s="2"/>
      <c r="MYW164" s="2"/>
      <c r="MYZ164" s="2"/>
      <c r="MZC164" s="2"/>
      <c r="MZF164" s="2"/>
      <c r="MZI164" s="2"/>
      <c r="MZL164" s="2"/>
      <c r="MZO164" s="2"/>
      <c r="MZR164" s="2"/>
      <c r="MZU164" s="2"/>
      <c r="MZX164" s="2"/>
      <c r="NAA164" s="2"/>
      <c r="NAD164" s="2"/>
      <c r="NAG164" s="2"/>
      <c r="NAJ164" s="2"/>
      <c r="NAM164" s="2"/>
      <c r="NAP164" s="2"/>
      <c r="NAS164" s="2"/>
      <c r="NAV164" s="2"/>
      <c r="NAY164" s="2"/>
      <c r="NBB164" s="2"/>
      <c r="NBE164" s="2"/>
      <c r="NBH164" s="2"/>
      <c r="NBK164" s="2"/>
      <c r="NBN164" s="2"/>
      <c r="NBQ164" s="2"/>
      <c r="NBT164" s="2"/>
      <c r="NBW164" s="2"/>
      <c r="NBZ164" s="2"/>
      <c r="NCC164" s="2"/>
      <c r="NCF164" s="2"/>
      <c r="NCI164" s="2"/>
      <c r="NCL164" s="2"/>
      <c r="NCO164" s="2"/>
      <c r="NCR164" s="2"/>
      <c r="NCU164" s="2"/>
      <c r="NCX164" s="2"/>
      <c r="NDA164" s="2"/>
      <c r="NDD164" s="2"/>
      <c r="NDG164" s="2"/>
      <c r="NDJ164" s="2"/>
      <c r="NDM164" s="2"/>
      <c r="NDP164" s="2"/>
      <c r="NDS164" s="2"/>
      <c r="NDV164" s="2"/>
      <c r="NDY164" s="2"/>
      <c r="NEB164" s="2"/>
      <c r="NEE164" s="2"/>
      <c r="NEH164" s="2"/>
      <c r="NEK164" s="2"/>
      <c r="NEN164" s="2"/>
      <c r="NEQ164" s="2"/>
      <c r="NET164" s="2"/>
      <c r="NEW164" s="2"/>
      <c r="NEZ164" s="2"/>
      <c r="NFC164" s="2"/>
      <c r="NFF164" s="2"/>
      <c r="NFI164" s="2"/>
      <c r="NFL164" s="2"/>
      <c r="NFO164" s="2"/>
      <c r="NFR164" s="2"/>
      <c r="NFU164" s="2"/>
      <c r="NFX164" s="2"/>
      <c r="NGA164" s="2"/>
      <c r="NGD164" s="2"/>
      <c r="NGG164" s="2"/>
      <c r="NGJ164" s="2"/>
      <c r="NGM164" s="2"/>
      <c r="NGP164" s="2"/>
      <c r="NGS164" s="2"/>
      <c r="NGV164" s="2"/>
      <c r="NGY164" s="2"/>
      <c r="NHB164" s="2"/>
      <c r="NHE164" s="2"/>
      <c r="NHH164" s="2"/>
      <c r="NHK164" s="2"/>
      <c r="NHN164" s="2"/>
      <c r="NHQ164" s="2"/>
      <c r="NHT164" s="2"/>
      <c r="NHW164" s="2"/>
      <c r="NHZ164" s="2"/>
      <c r="NIC164" s="2"/>
      <c r="NIF164" s="2"/>
      <c r="NII164" s="2"/>
      <c r="NIL164" s="2"/>
      <c r="NIO164" s="2"/>
      <c r="NIR164" s="2"/>
      <c r="NIU164" s="2"/>
      <c r="NIX164" s="2"/>
      <c r="NJA164" s="2"/>
      <c r="NJD164" s="2"/>
      <c r="NJG164" s="2"/>
      <c r="NJJ164" s="2"/>
      <c r="NJM164" s="2"/>
      <c r="NJP164" s="2"/>
      <c r="NJS164" s="2"/>
      <c r="NJV164" s="2"/>
      <c r="NJY164" s="2"/>
      <c r="NKB164" s="2"/>
      <c r="NKE164" s="2"/>
      <c r="NKH164" s="2"/>
      <c r="NKK164" s="2"/>
      <c r="NKN164" s="2"/>
      <c r="NKQ164" s="2"/>
      <c r="NKT164" s="2"/>
      <c r="NKW164" s="2"/>
      <c r="NKZ164" s="2"/>
      <c r="NLC164" s="2"/>
      <c r="NLF164" s="2"/>
      <c r="NLI164" s="2"/>
      <c r="NLL164" s="2"/>
      <c r="NLO164" s="2"/>
      <c r="NLR164" s="2"/>
      <c r="NLU164" s="2"/>
      <c r="NLX164" s="2"/>
      <c r="NMA164" s="2"/>
      <c r="NMD164" s="2"/>
      <c r="NMG164" s="2"/>
      <c r="NMJ164" s="2"/>
      <c r="NMM164" s="2"/>
      <c r="NMP164" s="2"/>
      <c r="NMS164" s="2"/>
      <c r="NMV164" s="2"/>
      <c r="NMY164" s="2"/>
      <c r="NNB164" s="2"/>
      <c r="NNE164" s="2"/>
      <c r="NNH164" s="2"/>
      <c r="NNK164" s="2"/>
      <c r="NNN164" s="2"/>
      <c r="NNQ164" s="2"/>
      <c r="NNT164" s="2"/>
      <c r="NNW164" s="2"/>
      <c r="NNZ164" s="2"/>
      <c r="NOC164" s="2"/>
      <c r="NOF164" s="2"/>
      <c r="NOI164" s="2"/>
      <c r="NOL164" s="2"/>
      <c r="NOO164" s="2"/>
      <c r="NOR164" s="2"/>
      <c r="NOU164" s="2"/>
      <c r="NOX164" s="2"/>
      <c r="NPA164" s="2"/>
      <c r="NPD164" s="2"/>
      <c r="NPG164" s="2"/>
      <c r="NPJ164" s="2"/>
      <c r="NPM164" s="2"/>
      <c r="NPP164" s="2"/>
      <c r="NPS164" s="2"/>
      <c r="NPV164" s="2"/>
      <c r="NPY164" s="2"/>
      <c r="NQB164" s="2"/>
      <c r="NQE164" s="2"/>
      <c r="NQH164" s="2"/>
      <c r="NQK164" s="2"/>
      <c r="NQN164" s="2"/>
      <c r="NQQ164" s="2"/>
      <c r="NQT164" s="2"/>
      <c r="NQW164" s="2"/>
      <c r="NQZ164" s="2"/>
      <c r="NRC164" s="2"/>
      <c r="NRF164" s="2"/>
      <c r="NRI164" s="2"/>
      <c r="NRL164" s="2"/>
      <c r="NRO164" s="2"/>
      <c r="NRR164" s="2"/>
      <c r="NRU164" s="2"/>
      <c r="NRX164" s="2"/>
      <c r="NSA164" s="2"/>
      <c r="NSD164" s="2"/>
      <c r="NSG164" s="2"/>
      <c r="NSJ164" s="2"/>
      <c r="NSM164" s="2"/>
      <c r="NSP164" s="2"/>
      <c r="NSS164" s="2"/>
      <c r="NSV164" s="2"/>
      <c r="NSY164" s="2"/>
      <c r="NTB164" s="2"/>
      <c r="NTE164" s="2"/>
      <c r="NTH164" s="2"/>
      <c r="NTK164" s="2"/>
      <c r="NTN164" s="2"/>
      <c r="NTQ164" s="2"/>
      <c r="NTT164" s="2"/>
      <c r="NTW164" s="2"/>
      <c r="NTZ164" s="2"/>
      <c r="NUC164" s="2"/>
      <c r="NUF164" s="2"/>
      <c r="NUI164" s="2"/>
      <c r="NUL164" s="2"/>
      <c r="NUO164" s="2"/>
      <c r="NUR164" s="2"/>
      <c r="NUU164" s="2"/>
      <c r="NUX164" s="2"/>
      <c r="NVA164" s="2"/>
      <c r="NVD164" s="2"/>
      <c r="NVG164" s="2"/>
      <c r="NVJ164" s="2"/>
      <c r="NVM164" s="2"/>
      <c r="NVP164" s="2"/>
      <c r="NVS164" s="2"/>
      <c r="NVV164" s="2"/>
      <c r="NVY164" s="2"/>
      <c r="NWB164" s="2"/>
      <c r="NWE164" s="2"/>
      <c r="NWH164" s="2"/>
      <c r="NWK164" s="2"/>
      <c r="NWN164" s="2"/>
      <c r="NWQ164" s="2"/>
      <c r="NWT164" s="2"/>
      <c r="NWW164" s="2"/>
      <c r="NWZ164" s="2"/>
      <c r="NXC164" s="2"/>
      <c r="NXF164" s="2"/>
      <c r="NXI164" s="2"/>
      <c r="NXL164" s="2"/>
      <c r="NXO164" s="2"/>
      <c r="NXR164" s="2"/>
      <c r="NXU164" s="2"/>
      <c r="NXX164" s="2"/>
      <c r="NYA164" s="2"/>
      <c r="NYD164" s="2"/>
      <c r="NYG164" s="2"/>
      <c r="NYJ164" s="2"/>
      <c r="NYM164" s="2"/>
      <c r="NYP164" s="2"/>
      <c r="NYS164" s="2"/>
      <c r="NYV164" s="2"/>
      <c r="NYY164" s="2"/>
      <c r="NZB164" s="2"/>
      <c r="NZE164" s="2"/>
      <c r="NZH164" s="2"/>
      <c r="NZK164" s="2"/>
      <c r="NZN164" s="2"/>
      <c r="NZQ164" s="2"/>
      <c r="NZT164" s="2"/>
      <c r="NZW164" s="2"/>
      <c r="NZZ164" s="2"/>
      <c r="OAC164" s="2"/>
      <c r="OAF164" s="2"/>
      <c r="OAI164" s="2"/>
      <c r="OAL164" s="2"/>
      <c r="OAO164" s="2"/>
      <c r="OAR164" s="2"/>
      <c r="OAU164" s="2"/>
      <c r="OAX164" s="2"/>
      <c r="OBA164" s="2"/>
      <c r="OBD164" s="2"/>
      <c r="OBG164" s="2"/>
      <c r="OBJ164" s="2"/>
      <c r="OBM164" s="2"/>
      <c r="OBP164" s="2"/>
      <c r="OBS164" s="2"/>
      <c r="OBV164" s="2"/>
      <c r="OBY164" s="2"/>
      <c r="OCB164" s="2"/>
      <c r="OCE164" s="2"/>
      <c r="OCH164" s="2"/>
      <c r="OCK164" s="2"/>
      <c r="OCN164" s="2"/>
      <c r="OCQ164" s="2"/>
      <c r="OCT164" s="2"/>
      <c r="OCW164" s="2"/>
      <c r="OCZ164" s="2"/>
      <c r="ODC164" s="2"/>
      <c r="ODF164" s="2"/>
      <c r="ODI164" s="2"/>
      <c r="ODL164" s="2"/>
      <c r="ODO164" s="2"/>
      <c r="ODR164" s="2"/>
      <c r="ODU164" s="2"/>
      <c r="ODX164" s="2"/>
      <c r="OEA164" s="2"/>
      <c r="OED164" s="2"/>
      <c r="OEG164" s="2"/>
      <c r="OEJ164" s="2"/>
      <c r="OEM164" s="2"/>
      <c r="OEP164" s="2"/>
      <c r="OES164" s="2"/>
      <c r="OEV164" s="2"/>
      <c r="OEY164" s="2"/>
      <c r="OFB164" s="2"/>
      <c r="OFE164" s="2"/>
      <c r="OFH164" s="2"/>
      <c r="OFK164" s="2"/>
      <c r="OFN164" s="2"/>
      <c r="OFQ164" s="2"/>
      <c r="OFT164" s="2"/>
      <c r="OFW164" s="2"/>
      <c r="OFZ164" s="2"/>
      <c r="OGC164" s="2"/>
      <c r="OGF164" s="2"/>
      <c r="OGI164" s="2"/>
      <c r="OGL164" s="2"/>
      <c r="OGO164" s="2"/>
      <c r="OGR164" s="2"/>
      <c r="OGU164" s="2"/>
      <c r="OGX164" s="2"/>
      <c r="OHA164" s="2"/>
      <c r="OHD164" s="2"/>
      <c r="OHG164" s="2"/>
      <c r="OHJ164" s="2"/>
      <c r="OHM164" s="2"/>
      <c r="OHP164" s="2"/>
      <c r="OHS164" s="2"/>
      <c r="OHV164" s="2"/>
      <c r="OHY164" s="2"/>
      <c r="OIB164" s="2"/>
      <c r="OIE164" s="2"/>
      <c r="OIH164" s="2"/>
      <c r="OIK164" s="2"/>
      <c r="OIN164" s="2"/>
      <c r="OIQ164" s="2"/>
      <c r="OIT164" s="2"/>
      <c r="OIW164" s="2"/>
      <c r="OIZ164" s="2"/>
      <c r="OJC164" s="2"/>
      <c r="OJF164" s="2"/>
      <c r="OJI164" s="2"/>
      <c r="OJL164" s="2"/>
      <c r="OJO164" s="2"/>
      <c r="OJR164" s="2"/>
      <c r="OJU164" s="2"/>
      <c r="OJX164" s="2"/>
      <c r="OKA164" s="2"/>
      <c r="OKD164" s="2"/>
      <c r="OKG164" s="2"/>
      <c r="OKJ164" s="2"/>
      <c r="OKM164" s="2"/>
      <c r="OKP164" s="2"/>
      <c r="OKS164" s="2"/>
      <c r="OKV164" s="2"/>
      <c r="OKY164" s="2"/>
      <c r="OLB164" s="2"/>
      <c r="OLE164" s="2"/>
      <c r="OLH164" s="2"/>
      <c r="OLK164" s="2"/>
      <c r="OLN164" s="2"/>
      <c r="OLQ164" s="2"/>
      <c r="OLT164" s="2"/>
      <c r="OLW164" s="2"/>
      <c r="OLZ164" s="2"/>
      <c r="OMC164" s="2"/>
      <c r="OMF164" s="2"/>
      <c r="OMI164" s="2"/>
      <c r="OML164" s="2"/>
      <c r="OMO164" s="2"/>
      <c r="OMR164" s="2"/>
      <c r="OMU164" s="2"/>
      <c r="OMX164" s="2"/>
      <c r="ONA164" s="2"/>
      <c r="OND164" s="2"/>
      <c r="ONG164" s="2"/>
      <c r="ONJ164" s="2"/>
      <c r="ONM164" s="2"/>
      <c r="ONP164" s="2"/>
      <c r="ONS164" s="2"/>
      <c r="ONV164" s="2"/>
      <c r="ONY164" s="2"/>
      <c r="OOB164" s="2"/>
      <c r="OOE164" s="2"/>
      <c r="OOH164" s="2"/>
      <c r="OOK164" s="2"/>
      <c r="OON164" s="2"/>
      <c r="OOQ164" s="2"/>
      <c r="OOT164" s="2"/>
      <c r="OOW164" s="2"/>
      <c r="OOZ164" s="2"/>
      <c r="OPC164" s="2"/>
      <c r="OPF164" s="2"/>
      <c r="OPI164" s="2"/>
      <c r="OPL164" s="2"/>
      <c r="OPO164" s="2"/>
      <c r="OPR164" s="2"/>
      <c r="OPU164" s="2"/>
      <c r="OPX164" s="2"/>
      <c r="OQA164" s="2"/>
      <c r="OQD164" s="2"/>
      <c r="OQG164" s="2"/>
      <c r="OQJ164" s="2"/>
      <c r="OQM164" s="2"/>
      <c r="OQP164" s="2"/>
      <c r="OQS164" s="2"/>
      <c r="OQV164" s="2"/>
      <c r="OQY164" s="2"/>
      <c r="ORB164" s="2"/>
      <c r="ORE164" s="2"/>
      <c r="ORH164" s="2"/>
      <c r="ORK164" s="2"/>
      <c r="ORN164" s="2"/>
      <c r="ORQ164" s="2"/>
      <c r="ORT164" s="2"/>
      <c r="ORW164" s="2"/>
      <c r="ORZ164" s="2"/>
      <c r="OSC164" s="2"/>
      <c r="OSF164" s="2"/>
      <c r="OSI164" s="2"/>
      <c r="OSL164" s="2"/>
      <c r="OSO164" s="2"/>
      <c r="OSR164" s="2"/>
      <c r="OSU164" s="2"/>
      <c r="OSX164" s="2"/>
      <c r="OTA164" s="2"/>
      <c r="OTD164" s="2"/>
      <c r="OTG164" s="2"/>
      <c r="OTJ164" s="2"/>
      <c r="OTM164" s="2"/>
      <c r="OTP164" s="2"/>
      <c r="OTS164" s="2"/>
      <c r="OTV164" s="2"/>
      <c r="OTY164" s="2"/>
      <c r="OUB164" s="2"/>
      <c r="OUE164" s="2"/>
      <c r="OUH164" s="2"/>
      <c r="OUK164" s="2"/>
      <c r="OUN164" s="2"/>
      <c r="OUQ164" s="2"/>
      <c r="OUT164" s="2"/>
      <c r="OUW164" s="2"/>
      <c r="OUZ164" s="2"/>
      <c r="OVC164" s="2"/>
      <c r="OVF164" s="2"/>
      <c r="OVI164" s="2"/>
      <c r="OVL164" s="2"/>
      <c r="OVO164" s="2"/>
      <c r="OVR164" s="2"/>
      <c r="OVU164" s="2"/>
      <c r="OVX164" s="2"/>
      <c r="OWA164" s="2"/>
      <c r="OWD164" s="2"/>
      <c r="OWG164" s="2"/>
      <c r="OWJ164" s="2"/>
      <c r="OWM164" s="2"/>
      <c r="OWP164" s="2"/>
      <c r="OWS164" s="2"/>
      <c r="OWV164" s="2"/>
      <c r="OWY164" s="2"/>
      <c r="OXB164" s="2"/>
      <c r="OXE164" s="2"/>
      <c r="OXH164" s="2"/>
      <c r="OXK164" s="2"/>
      <c r="OXN164" s="2"/>
      <c r="OXQ164" s="2"/>
      <c r="OXT164" s="2"/>
      <c r="OXW164" s="2"/>
      <c r="OXZ164" s="2"/>
      <c r="OYC164" s="2"/>
      <c r="OYF164" s="2"/>
      <c r="OYI164" s="2"/>
      <c r="OYL164" s="2"/>
      <c r="OYO164" s="2"/>
      <c r="OYR164" s="2"/>
      <c r="OYU164" s="2"/>
      <c r="OYX164" s="2"/>
      <c r="OZA164" s="2"/>
      <c r="OZD164" s="2"/>
      <c r="OZG164" s="2"/>
      <c r="OZJ164" s="2"/>
      <c r="OZM164" s="2"/>
      <c r="OZP164" s="2"/>
      <c r="OZS164" s="2"/>
      <c r="OZV164" s="2"/>
      <c r="OZY164" s="2"/>
      <c r="PAB164" s="2"/>
      <c r="PAE164" s="2"/>
      <c r="PAH164" s="2"/>
      <c r="PAK164" s="2"/>
      <c r="PAN164" s="2"/>
      <c r="PAQ164" s="2"/>
      <c r="PAT164" s="2"/>
      <c r="PAW164" s="2"/>
      <c r="PAZ164" s="2"/>
      <c r="PBC164" s="2"/>
      <c r="PBF164" s="2"/>
      <c r="PBI164" s="2"/>
      <c r="PBL164" s="2"/>
      <c r="PBO164" s="2"/>
      <c r="PBR164" s="2"/>
      <c r="PBU164" s="2"/>
      <c r="PBX164" s="2"/>
      <c r="PCA164" s="2"/>
      <c r="PCD164" s="2"/>
      <c r="PCG164" s="2"/>
      <c r="PCJ164" s="2"/>
      <c r="PCM164" s="2"/>
      <c r="PCP164" s="2"/>
      <c r="PCS164" s="2"/>
      <c r="PCV164" s="2"/>
      <c r="PCY164" s="2"/>
      <c r="PDB164" s="2"/>
      <c r="PDE164" s="2"/>
      <c r="PDH164" s="2"/>
      <c r="PDK164" s="2"/>
      <c r="PDN164" s="2"/>
      <c r="PDQ164" s="2"/>
      <c r="PDT164" s="2"/>
      <c r="PDW164" s="2"/>
      <c r="PDZ164" s="2"/>
      <c r="PEC164" s="2"/>
      <c r="PEF164" s="2"/>
      <c r="PEI164" s="2"/>
      <c r="PEL164" s="2"/>
      <c r="PEO164" s="2"/>
      <c r="PER164" s="2"/>
      <c r="PEU164" s="2"/>
      <c r="PEX164" s="2"/>
      <c r="PFA164" s="2"/>
      <c r="PFD164" s="2"/>
      <c r="PFG164" s="2"/>
      <c r="PFJ164" s="2"/>
      <c r="PFM164" s="2"/>
      <c r="PFP164" s="2"/>
      <c r="PFS164" s="2"/>
      <c r="PFV164" s="2"/>
      <c r="PFY164" s="2"/>
      <c r="PGB164" s="2"/>
      <c r="PGE164" s="2"/>
      <c r="PGH164" s="2"/>
      <c r="PGK164" s="2"/>
      <c r="PGN164" s="2"/>
      <c r="PGQ164" s="2"/>
      <c r="PGT164" s="2"/>
      <c r="PGW164" s="2"/>
      <c r="PGZ164" s="2"/>
      <c r="PHC164" s="2"/>
      <c r="PHF164" s="2"/>
      <c r="PHI164" s="2"/>
      <c r="PHL164" s="2"/>
      <c r="PHO164" s="2"/>
      <c r="PHR164" s="2"/>
      <c r="PHU164" s="2"/>
      <c r="PHX164" s="2"/>
      <c r="PIA164" s="2"/>
      <c r="PID164" s="2"/>
      <c r="PIG164" s="2"/>
      <c r="PIJ164" s="2"/>
      <c r="PIM164" s="2"/>
      <c r="PIP164" s="2"/>
      <c r="PIS164" s="2"/>
      <c r="PIV164" s="2"/>
      <c r="PIY164" s="2"/>
      <c r="PJB164" s="2"/>
      <c r="PJE164" s="2"/>
      <c r="PJH164" s="2"/>
      <c r="PJK164" s="2"/>
      <c r="PJN164" s="2"/>
      <c r="PJQ164" s="2"/>
      <c r="PJT164" s="2"/>
      <c r="PJW164" s="2"/>
      <c r="PJZ164" s="2"/>
      <c r="PKC164" s="2"/>
      <c r="PKF164" s="2"/>
      <c r="PKI164" s="2"/>
      <c r="PKL164" s="2"/>
      <c r="PKO164" s="2"/>
      <c r="PKR164" s="2"/>
      <c r="PKU164" s="2"/>
      <c r="PKX164" s="2"/>
      <c r="PLA164" s="2"/>
      <c r="PLD164" s="2"/>
      <c r="PLG164" s="2"/>
      <c r="PLJ164" s="2"/>
      <c r="PLM164" s="2"/>
      <c r="PLP164" s="2"/>
      <c r="PLS164" s="2"/>
      <c r="PLV164" s="2"/>
      <c r="PLY164" s="2"/>
      <c r="PMB164" s="2"/>
      <c r="PME164" s="2"/>
      <c r="PMH164" s="2"/>
      <c r="PMK164" s="2"/>
      <c r="PMN164" s="2"/>
      <c r="PMQ164" s="2"/>
      <c r="PMT164" s="2"/>
      <c r="PMW164" s="2"/>
      <c r="PMZ164" s="2"/>
      <c r="PNC164" s="2"/>
      <c r="PNF164" s="2"/>
      <c r="PNI164" s="2"/>
      <c r="PNL164" s="2"/>
      <c r="PNO164" s="2"/>
      <c r="PNR164" s="2"/>
      <c r="PNU164" s="2"/>
      <c r="PNX164" s="2"/>
      <c r="POA164" s="2"/>
      <c r="POD164" s="2"/>
      <c r="POG164" s="2"/>
      <c r="POJ164" s="2"/>
      <c r="POM164" s="2"/>
      <c r="POP164" s="2"/>
      <c r="POS164" s="2"/>
      <c r="POV164" s="2"/>
      <c r="POY164" s="2"/>
      <c r="PPB164" s="2"/>
      <c r="PPE164" s="2"/>
      <c r="PPH164" s="2"/>
      <c r="PPK164" s="2"/>
      <c r="PPN164" s="2"/>
      <c r="PPQ164" s="2"/>
      <c r="PPT164" s="2"/>
      <c r="PPW164" s="2"/>
      <c r="PPZ164" s="2"/>
      <c r="PQC164" s="2"/>
      <c r="PQF164" s="2"/>
      <c r="PQI164" s="2"/>
      <c r="PQL164" s="2"/>
      <c r="PQO164" s="2"/>
      <c r="PQR164" s="2"/>
      <c r="PQU164" s="2"/>
      <c r="PQX164" s="2"/>
      <c r="PRA164" s="2"/>
      <c r="PRD164" s="2"/>
      <c r="PRG164" s="2"/>
      <c r="PRJ164" s="2"/>
      <c r="PRM164" s="2"/>
      <c r="PRP164" s="2"/>
      <c r="PRS164" s="2"/>
      <c r="PRV164" s="2"/>
      <c r="PRY164" s="2"/>
      <c r="PSB164" s="2"/>
      <c r="PSE164" s="2"/>
      <c r="PSH164" s="2"/>
      <c r="PSK164" s="2"/>
      <c r="PSN164" s="2"/>
      <c r="PSQ164" s="2"/>
      <c r="PST164" s="2"/>
      <c r="PSW164" s="2"/>
      <c r="PSZ164" s="2"/>
      <c r="PTC164" s="2"/>
      <c r="PTF164" s="2"/>
      <c r="PTI164" s="2"/>
      <c r="PTL164" s="2"/>
      <c r="PTO164" s="2"/>
      <c r="PTR164" s="2"/>
      <c r="PTU164" s="2"/>
      <c r="PTX164" s="2"/>
      <c r="PUA164" s="2"/>
      <c r="PUD164" s="2"/>
      <c r="PUG164" s="2"/>
      <c r="PUJ164" s="2"/>
      <c r="PUM164" s="2"/>
      <c r="PUP164" s="2"/>
      <c r="PUS164" s="2"/>
      <c r="PUV164" s="2"/>
      <c r="PUY164" s="2"/>
      <c r="PVB164" s="2"/>
      <c r="PVE164" s="2"/>
      <c r="PVH164" s="2"/>
      <c r="PVK164" s="2"/>
      <c r="PVN164" s="2"/>
      <c r="PVQ164" s="2"/>
      <c r="PVT164" s="2"/>
      <c r="PVW164" s="2"/>
      <c r="PVZ164" s="2"/>
      <c r="PWC164" s="2"/>
      <c r="PWF164" s="2"/>
      <c r="PWI164" s="2"/>
      <c r="PWL164" s="2"/>
      <c r="PWO164" s="2"/>
      <c r="PWR164" s="2"/>
      <c r="PWU164" s="2"/>
      <c r="PWX164" s="2"/>
      <c r="PXA164" s="2"/>
      <c r="PXD164" s="2"/>
      <c r="PXG164" s="2"/>
      <c r="PXJ164" s="2"/>
      <c r="PXM164" s="2"/>
      <c r="PXP164" s="2"/>
      <c r="PXS164" s="2"/>
      <c r="PXV164" s="2"/>
      <c r="PXY164" s="2"/>
      <c r="PYB164" s="2"/>
      <c r="PYE164" s="2"/>
      <c r="PYH164" s="2"/>
      <c r="PYK164" s="2"/>
      <c r="PYN164" s="2"/>
      <c r="PYQ164" s="2"/>
      <c r="PYT164" s="2"/>
      <c r="PYW164" s="2"/>
      <c r="PYZ164" s="2"/>
      <c r="PZC164" s="2"/>
      <c r="PZF164" s="2"/>
      <c r="PZI164" s="2"/>
      <c r="PZL164" s="2"/>
      <c r="PZO164" s="2"/>
      <c r="PZR164" s="2"/>
      <c r="PZU164" s="2"/>
      <c r="PZX164" s="2"/>
      <c r="QAA164" s="2"/>
      <c r="QAD164" s="2"/>
      <c r="QAG164" s="2"/>
      <c r="QAJ164" s="2"/>
      <c r="QAM164" s="2"/>
      <c r="QAP164" s="2"/>
      <c r="QAS164" s="2"/>
      <c r="QAV164" s="2"/>
      <c r="QAY164" s="2"/>
      <c r="QBB164" s="2"/>
      <c r="QBE164" s="2"/>
      <c r="QBH164" s="2"/>
      <c r="QBK164" s="2"/>
      <c r="QBN164" s="2"/>
      <c r="QBQ164" s="2"/>
      <c r="QBT164" s="2"/>
      <c r="QBW164" s="2"/>
      <c r="QBZ164" s="2"/>
      <c r="QCC164" s="2"/>
      <c r="QCF164" s="2"/>
      <c r="QCI164" s="2"/>
      <c r="QCL164" s="2"/>
      <c r="QCO164" s="2"/>
      <c r="QCR164" s="2"/>
      <c r="QCU164" s="2"/>
      <c r="QCX164" s="2"/>
      <c r="QDA164" s="2"/>
      <c r="QDD164" s="2"/>
      <c r="QDG164" s="2"/>
      <c r="QDJ164" s="2"/>
      <c r="QDM164" s="2"/>
      <c r="QDP164" s="2"/>
      <c r="QDS164" s="2"/>
      <c r="QDV164" s="2"/>
      <c r="QDY164" s="2"/>
      <c r="QEB164" s="2"/>
      <c r="QEE164" s="2"/>
      <c r="QEH164" s="2"/>
      <c r="QEK164" s="2"/>
      <c r="QEN164" s="2"/>
      <c r="QEQ164" s="2"/>
      <c r="QET164" s="2"/>
      <c r="QEW164" s="2"/>
      <c r="QEZ164" s="2"/>
      <c r="QFC164" s="2"/>
      <c r="QFF164" s="2"/>
      <c r="QFI164" s="2"/>
      <c r="QFL164" s="2"/>
      <c r="QFO164" s="2"/>
      <c r="QFR164" s="2"/>
      <c r="QFU164" s="2"/>
      <c r="QFX164" s="2"/>
      <c r="QGA164" s="2"/>
      <c r="QGD164" s="2"/>
      <c r="QGG164" s="2"/>
      <c r="QGJ164" s="2"/>
      <c r="QGM164" s="2"/>
      <c r="QGP164" s="2"/>
      <c r="QGS164" s="2"/>
      <c r="QGV164" s="2"/>
      <c r="QGY164" s="2"/>
      <c r="QHB164" s="2"/>
      <c r="QHE164" s="2"/>
      <c r="QHH164" s="2"/>
      <c r="QHK164" s="2"/>
      <c r="QHN164" s="2"/>
      <c r="QHQ164" s="2"/>
      <c r="QHT164" s="2"/>
      <c r="QHW164" s="2"/>
      <c r="QHZ164" s="2"/>
      <c r="QIC164" s="2"/>
      <c r="QIF164" s="2"/>
      <c r="QII164" s="2"/>
      <c r="QIL164" s="2"/>
      <c r="QIO164" s="2"/>
      <c r="QIR164" s="2"/>
      <c r="QIU164" s="2"/>
      <c r="QIX164" s="2"/>
      <c r="QJA164" s="2"/>
      <c r="QJD164" s="2"/>
      <c r="QJG164" s="2"/>
      <c r="QJJ164" s="2"/>
      <c r="QJM164" s="2"/>
      <c r="QJP164" s="2"/>
      <c r="QJS164" s="2"/>
      <c r="QJV164" s="2"/>
      <c r="QJY164" s="2"/>
      <c r="QKB164" s="2"/>
      <c r="QKE164" s="2"/>
      <c r="QKH164" s="2"/>
      <c r="QKK164" s="2"/>
      <c r="QKN164" s="2"/>
      <c r="QKQ164" s="2"/>
      <c r="QKT164" s="2"/>
      <c r="QKW164" s="2"/>
      <c r="QKZ164" s="2"/>
      <c r="QLC164" s="2"/>
      <c r="QLF164" s="2"/>
      <c r="QLI164" s="2"/>
      <c r="QLL164" s="2"/>
      <c r="QLO164" s="2"/>
      <c r="QLR164" s="2"/>
      <c r="QLU164" s="2"/>
      <c r="QLX164" s="2"/>
      <c r="QMA164" s="2"/>
      <c r="QMD164" s="2"/>
      <c r="QMG164" s="2"/>
      <c r="QMJ164" s="2"/>
      <c r="QMM164" s="2"/>
      <c r="QMP164" s="2"/>
      <c r="QMS164" s="2"/>
      <c r="QMV164" s="2"/>
      <c r="QMY164" s="2"/>
      <c r="QNB164" s="2"/>
      <c r="QNE164" s="2"/>
      <c r="QNH164" s="2"/>
      <c r="QNK164" s="2"/>
      <c r="QNN164" s="2"/>
      <c r="QNQ164" s="2"/>
      <c r="QNT164" s="2"/>
      <c r="QNW164" s="2"/>
      <c r="QNZ164" s="2"/>
      <c r="QOC164" s="2"/>
      <c r="QOF164" s="2"/>
      <c r="QOI164" s="2"/>
      <c r="QOL164" s="2"/>
      <c r="QOO164" s="2"/>
      <c r="QOR164" s="2"/>
      <c r="QOU164" s="2"/>
      <c r="QOX164" s="2"/>
      <c r="QPA164" s="2"/>
      <c r="QPD164" s="2"/>
      <c r="QPG164" s="2"/>
      <c r="QPJ164" s="2"/>
      <c r="QPM164" s="2"/>
      <c r="QPP164" s="2"/>
      <c r="QPS164" s="2"/>
      <c r="QPV164" s="2"/>
      <c r="QPY164" s="2"/>
      <c r="QQB164" s="2"/>
      <c r="QQE164" s="2"/>
      <c r="QQH164" s="2"/>
      <c r="QQK164" s="2"/>
      <c r="QQN164" s="2"/>
      <c r="QQQ164" s="2"/>
      <c r="QQT164" s="2"/>
      <c r="QQW164" s="2"/>
      <c r="QQZ164" s="2"/>
      <c r="QRC164" s="2"/>
      <c r="QRF164" s="2"/>
      <c r="QRI164" s="2"/>
      <c r="QRL164" s="2"/>
      <c r="QRO164" s="2"/>
      <c r="QRR164" s="2"/>
      <c r="QRU164" s="2"/>
      <c r="QRX164" s="2"/>
      <c r="QSA164" s="2"/>
      <c r="QSD164" s="2"/>
      <c r="QSG164" s="2"/>
      <c r="QSJ164" s="2"/>
      <c r="QSM164" s="2"/>
      <c r="QSP164" s="2"/>
      <c r="QSS164" s="2"/>
      <c r="QSV164" s="2"/>
      <c r="QSY164" s="2"/>
      <c r="QTB164" s="2"/>
      <c r="QTE164" s="2"/>
      <c r="QTH164" s="2"/>
      <c r="QTK164" s="2"/>
      <c r="QTN164" s="2"/>
      <c r="QTQ164" s="2"/>
      <c r="QTT164" s="2"/>
      <c r="QTW164" s="2"/>
      <c r="QTZ164" s="2"/>
      <c r="QUC164" s="2"/>
      <c r="QUF164" s="2"/>
      <c r="QUI164" s="2"/>
      <c r="QUL164" s="2"/>
      <c r="QUO164" s="2"/>
      <c r="QUR164" s="2"/>
      <c r="QUU164" s="2"/>
      <c r="QUX164" s="2"/>
      <c r="QVA164" s="2"/>
      <c r="QVD164" s="2"/>
      <c r="QVG164" s="2"/>
      <c r="QVJ164" s="2"/>
      <c r="QVM164" s="2"/>
      <c r="QVP164" s="2"/>
      <c r="QVS164" s="2"/>
      <c r="QVV164" s="2"/>
      <c r="QVY164" s="2"/>
      <c r="QWB164" s="2"/>
      <c r="QWE164" s="2"/>
      <c r="QWH164" s="2"/>
      <c r="QWK164" s="2"/>
      <c r="QWN164" s="2"/>
      <c r="QWQ164" s="2"/>
      <c r="QWT164" s="2"/>
      <c r="QWW164" s="2"/>
      <c r="QWZ164" s="2"/>
      <c r="QXC164" s="2"/>
      <c r="QXF164" s="2"/>
      <c r="QXI164" s="2"/>
      <c r="QXL164" s="2"/>
      <c r="QXO164" s="2"/>
      <c r="QXR164" s="2"/>
      <c r="QXU164" s="2"/>
      <c r="QXX164" s="2"/>
      <c r="QYA164" s="2"/>
      <c r="QYD164" s="2"/>
      <c r="QYG164" s="2"/>
      <c r="QYJ164" s="2"/>
      <c r="QYM164" s="2"/>
      <c r="QYP164" s="2"/>
      <c r="QYS164" s="2"/>
      <c r="QYV164" s="2"/>
      <c r="QYY164" s="2"/>
      <c r="QZB164" s="2"/>
      <c r="QZE164" s="2"/>
      <c r="QZH164" s="2"/>
      <c r="QZK164" s="2"/>
      <c r="QZN164" s="2"/>
      <c r="QZQ164" s="2"/>
      <c r="QZT164" s="2"/>
      <c r="QZW164" s="2"/>
      <c r="QZZ164" s="2"/>
      <c r="RAC164" s="2"/>
      <c r="RAF164" s="2"/>
      <c r="RAI164" s="2"/>
      <c r="RAL164" s="2"/>
      <c r="RAO164" s="2"/>
      <c r="RAR164" s="2"/>
      <c r="RAU164" s="2"/>
      <c r="RAX164" s="2"/>
      <c r="RBA164" s="2"/>
      <c r="RBD164" s="2"/>
      <c r="RBG164" s="2"/>
      <c r="RBJ164" s="2"/>
      <c r="RBM164" s="2"/>
      <c r="RBP164" s="2"/>
      <c r="RBS164" s="2"/>
      <c r="RBV164" s="2"/>
      <c r="RBY164" s="2"/>
      <c r="RCB164" s="2"/>
      <c r="RCE164" s="2"/>
      <c r="RCH164" s="2"/>
      <c r="RCK164" s="2"/>
      <c r="RCN164" s="2"/>
      <c r="RCQ164" s="2"/>
      <c r="RCT164" s="2"/>
      <c r="RCW164" s="2"/>
      <c r="RCZ164" s="2"/>
      <c r="RDC164" s="2"/>
      <c r="RDF164" s="2"/>
      <c r="RDI164" s="2"/>
      <c r="RDL164" s="2"/>
      <c r="RDO164" s="2"/>
      <c r="RDR164" s="2"/>
      <c r="RDU164" s="2"/>
      <c r="RDX164" s="2"/>
      <c r="REA164" s="2"/>
      <c r="RED164" s="2"/>
      <c r="REG164" s="2"/>
      <c r="REJ164" s="2"/>
      <c r="REM164" s="2"/>
      <c r="REP164" s="2"/>
      <c r="RES164" s="2"/>
      <c r="REV164" s="2"/>
      <c r="REY164" s="2"/>
      <c r="RFB164" s="2"/>
      <c r="RFE164" s="2"/>
      <c r="RFH164" s="2"/>
      <c r="RFK164" s="2"/>
      <c r="RFN164" s="2"/>
      <c r="RFQ164" s="2"/>
      <c r="RFT164" s="2"/>
      <c r="RFW164" s="2"/>
      <c r="RFZ164" s="2"/>
      <c r="RGC164" s="2"/>
      <c r="RGF164" s="2"/>
      <c r="RGI164" s="2"/>
      <c r="RGL164" s="2"/>
      <c r="RGO164" s="2"/>
      <c r="RGR164" s="2"/>
      <c r="RGU164" s="2"/>
      <c r="RGX164" s="2"/>
      <c r="RHA164" s="2"/>
      <c r="RHD164" s="2"/>
      <c r="RHG164" s="2"/>
      <c r="RHJ164" s="2"/>
      <c r="RHM164" s="2"/>
      <c r="RHP164" s="2"/>
      <c r="RHS164" s="2"/>
      <c r="RHV164" s="2"/>
      <c r="RHY164" s="2"/>
      <c r="RIB164" s="2"/>
      <c r="RIE164" s="2"/>
      <c r="RIH164" s="2"/>
      <c r="RIK164" s="2"/>
      <c r="RIN164" s="2"/>
      <c r="RIQ164" s="2"/>
      <c r="RIT164" s="2"/>
      <c r="RIW164" s="2"/>
      <c r="RIZ164" s="2"/>
      <c r="RJC164" s="2"/>
      <c r="RJF164" s="2"/>
      <c r="RJI164" s="2"/>
      <c r="RJL164" s="2"/>
      <c r="RJO164" s="2"/>
      <c r="RJR164" s="2"/>
      <c r="RJU164" s="2"/>
      <c r="RJX164" s="2"/>
      <c r="RKA164" s="2"/>
      <c r="RKD164" s="2"/>
      <c r="RKG164" s="2"/>
      <c r="RKJ164" s="2"/>
      <c r="RKM164" s="2"/>
      <c r="RKP164" s="2"/>
      <c r="RKS164" s="2"/>
      <c r="RKV164" s="2"/>
      <c r="RKY164" s="2"/>
      <c r="RLB164" s="2"/>
      <c r="RLE164" s="2"/>
      <c r="RLH164" s="2"/>
      <c r="RLK164" s="2"/>
      <c r="RLN164" s="2"/>
      <c r="RLQ164" s="2"/>
      <c r="RLT164" s="2"/>
      <c r="RLW164" s="2"/>
      <c r="RLZ164" s="2"/>
      <c r="RMC164" s="2"/>
      <c r="RMF164" s="2"/>
      <c r="RMI164" s="2"/>
      <c r="RML164" s="2"/>
      <c r="RMO164" s="2"/>
      <c r="RMR164" s="2"/>
      <c r="RMU164" s="2"/>
      <c r="RMX164" s="2"/>
      <c r="RNA164" s="2"/>
      <c r="RND164" s="2"/>
      <c r="RNG164" s="2"/>
      <c r="RNJ164" s="2"/>
      <c r="RNM164" s="2"/>
      <c r="RNP164" s="2"/>
      <c r="RNS164" s="2"/>
      <c r="RNV164" s="2"/>
      <c r="RNY164" s="2"/>
      <c r="ROB164" s="2"/>
      <c r="ROE164" s="2"/>
      <c r="ROH164" s="2"/>
      <c r="ROK164" s="2"/>
      <c r="RON164" s="2"/>
      <c r="ROQ164" s="2"/>
      <c r="ROT164" s="2"/>
      <c r="ROW164" s="2"/>
      <c r="ROZ164" s="2"/>
      <c r="RPC164" s="2"/>
      <c r="RPF164" s="2"/>
      <c r="RPI164" s="2"/>
      <c r="RPL164" s="2"/>
      <c r="RPO164" s="2"/>
      <c r="RPR164" s="2"/>
      <c r="RPU164" s="2"/>
      <c r="RPX164" s="2"/>
      <c r="RQA164" s="2"/>
      <c r="RQD164" s="2"/>
      <c r="RQG164" s="2"/>
      <c r="RQJ164" s="2"/>
      <c r="RQM164" s="2"/>
      <c r="RQP164" s="2"/>
      <c r="RQS164" s="2"/>
      <c r="RQV164" s="2"/>
      <c r="RQY164" s="2"/>
      <c r="RRB164" s="2"/>
      <c r="RRE164" s="2"/>
      <c r="RRH164" s="2"/>
      <c r="RRK164" s="2"/>
      <c r="RRN164" s="2"/>
      <c r="RRQ164" s="2"/>
      <c r="RRT164" s="2"/>
      <c r="RRW164" s="2"/>
      <c r="RRZ164" s="2"/>
      <c r="RSC164" s="2"/>
      <c r="RSF164" s="2"/>
      <c r="RSI164" s="2"/>
      <c r="RSL164" s="2"/>
      <c r="RSO164" s="2"/>
      <c r="RSR164" s="2"/>
      <c r="RSU164" s="2"/>
      <c r="RSX164" s="2"/>
      <c r="RTA164" s="2"/>
      <c r="RTD164" s="2"/>
      <c r="RTG164" s="2"/>
      <c r="RTJ164" s="2"/>
      <c r="RTM164" s="2"/>
      <c r="RTP164" s="2"/>
      <c r="RTS164" s="2"/>
      <c r="RTV164" s="2"/>
      <c r="RTY164" s="2"/>
      <c r="RUB164" s="2"/>
      <c r="RUE164" s="2"/>
      <c r="RUH164" s="2"/>
      <c r="RUK164" s="2"/>
      <c r="RUN164" s="2"/>
      <c r="RUQ164" s="2"/>
      <c r="RUT164" s="2"/>
      <c r="RUW164" s="2"/>
      <c r="RUZ164" s="2"/>
      <c r="RVC164" s="2"/>
      <c r="RVF164" s="2"/>
      <c r="RVI164" s="2"/>
      <c r="RVL164" s="2"/>
      <c r="RVO164" s="2"/>
      <c r="RVR164" s="2"/>
      <c r="RVU164" s="2"/>
      <c r="RVX164" s="2"/>
      <c r="RWA164" s="2"/>
      <c r="RWD164" s="2"/>
      <c r="RWG164" s="2"/>
      <c r="RWJ164" s="2"/>
      <c r="RWM164" s="2"/>
      <c r="RWP164" s="2"/>
      <c r="RWS164" s="2"/>
      <c r="RWV164" s="2"/>
      <c r="RWY164" s="2"/>
      <c r="RXB164" s="2"/>
      <c r="RXE164" s="2"/>
      <c r="RXH164" s="2"/>
      <c r="RXK164" s="2"/>
      <c r="RXN164" s="2"/>
      <c r="RXQ164" s="2"/>
      <c r="RXT164" s="2"/>
      <c r="RXW164" s="2"/>
      <c r="RXZ164" s="2"/>
      <c r="RYC164" s="2"/>
      <c r="RYF164" s="2"/>
      <c r="RYI164" s="2"/>
      <c r="RYL164" s="2"/>
      <c r="RYO164" s="2"/>
      <c r="RYR164" s="2"/>
      <c r="RYU164" s="2"/>
      <c r="RYX164" s="2"/>
      <c r="RZA164" s="2"/>
      <c r="RZD164" s="2"/>
      <c r="RZG164" s="2"/>
      <c r="RZJ164" s="2"/>
      <c r="RZM164" s="2"/>
      <c r="RZP164" s="2"/>
      <c r="RZS164" s="2"/>
      <c r="RZV164" s="2"/>
      <c r="RZY164" s="2"/>
      <c r="SAB164" s="2"/>
      <c r="SAE164" s="2"/>
      <c r="SAH164" s="2"/>
      <c r="SAK164" s="2"/>
      <c r="SAN164" s="2"/>
      <c r="SAQ164" s="2"/>
      <c r="SAT164" s="2"/>
      <c r="SAW164" s="2"/>
      <c r="SAZ164" s="2"/>
      <c r="SBC164" s="2"/>
      <c r="SBF164" s="2"/>
      <c r="SBI164" s="2"/>
      <c r="SBL164" s="2"/>
      <c r="SBO164" s="2"/>
      <c r="SBR164" s="2"/>
      <c r="SBU164" s="2"/>
      <c r="SBX164" s="2"/>
      <c r="SCA164" s="2"/>
      <c r="SCD164" s="2"/>
      <c r="SCG164" s="2"/>
      <c r="SCJ164" s="2"/>
      <c r="SCM164" s="2"/>
      <c r="SCP164" s="2"/>
      <c r="SCS164" s="2"/>
      <c r="SCV164" s="2"/>
      <c r="SCY164" s="2"/>
      <c r="SDB164" s="2"/>
      <c r="SDE164" s="2"/>
      <c r="SDH164" s="2"/>
      <c r="SDK164" s="2"/>
      <c r="SDN164" s="2"/>
      <c r="SDQ164" s="2"/>
      <c r="SDT164" s="2"/>
      <c r="SDW164" s="2"/>
      <c r="SDZ164" s="2"/>
      <c r="SEC164" s="2"/>
      <c r="SEF164" s="2"/>
      <c r="SEI164" s="2"/>
      <c r="SEL164" s="2"/>
      <c r="SEO164" s="2"/>
      <c r="SER164" s="2"/>
      <c r="SEU164" s="2"/>
      <c r="SEX164" s="2"/>
      <c r="SFA164" s="2"/>
      <c r="SFD164" s="2"/>
      <c r="SFG164" s="2"/>
      <c r="SFJ164" s="2"/>
      <c r="SFM164" s="2"/>
      <c r="SFP164" s="2"/>
      <c r="SFS164" s="2"/>
      <c r="SFV164" s="2"/>
      <c r="SFY164" s="2"/>
      <c r="SGB164" s="2"/>
      <c r="SGE164" s="2"/>
      <c r="SGH164" s="2"/>
      <c r="SGK164" s="2"/>
      <c r="SGN164" s="2"/>
      <c r="SGQ164" s="2"/>
      <c r="SGT164" s="2"/>
      <c r="SGW164" s="2"/>
      <c r="SGZ164" s="2"/>
      <c r="SHC164" s="2"/>
      <c r="SHF164" s="2"/>
      <c r="SHI164" s="2"/>
      <c r="SHL164" s="2"/>
      <c r="SHO164" s="2"/>
      <c r="SHR164" s="2"/>
      <c r="SHU164" s="2"/>
      <c r="SHX164" s="2"/>
      <c r="SIA164" s="2"/>
      <c r="SID164" s="2"/>
      <c r="SIG164" s="2"/>
      <c r="SIJ164" s="2"/>
      <c r="SIM164" s="2"/>
      <c r="SIP164" s="2"/>
      <c r="SIS164" s="2"/>
      <c r="SIV164" s="2"/>
      <c r="SIY164" s="2"/>
      <c r="SJB164" s="2"/>
      <c r="SJE164" s="2"/>
      <c r="SJH164" s="2"/>
      <c r="SJK164" s="2"/>
      <c r="SJN164" s="2"/>
      <c r="SJQ164" s="2"/>
      <c r="SJT164" s="2"/>
      <c r="SJW164" s="2"/>
      <c r="SJZ164" s="2"/>
      <c r="SKC164" s="2"/>
      <c r="SKF164" s="2"/>
      <c r="SKI164" s="2"/>
      <c r="SKL164" s="2"/>
      <c r="SKO164" s="2"/>
      <c r="SKR164" s="2"/>
      <c r="SKU164" s="2"/>
      <c r="SKX164" s="2"/>
      <c r="SLA164" s="2"/>
      <c r="SLD164" s="2"/>
      <c r="SLG164" s="2"/>
      <c r="SLJ164" s="2"/>
      <c r="SLM164" s="2"/>
      <c r="SLP164" s="2"/>
      <c r="SLS164" s="2"/>
      <c r="SLV164" s="2"/>
      <c r="SLY164" s="2"/>
      <c r="SMB164" s="2"/>
      <c r="SME164" s="2"/>
      <c r="SMH164" s="2"/>
      <c r="SMK164" s="2"/>
      <c r="SMN164" s="2"/>
      <c r="SMQ164" s="2"/>
      <c r="SMT164" s="2"/>
      <c r="SMW164" s="2"/>
      <c r="SMZ164" s="2"/>
      <c r="SNC164" s="2"/>
      <c r="SNF164" s="2"/>
      <c r="SNI164" s="2"/>
      <c r="SNL164" s="2"/>
      <c r="SNO164" s="2"/>
      <c r="SNR164" s="2"/>
      <c r="SNU164" s="2"/>
      <c r="SNX164" s="2"/>
      <c r="SOA164" s="2"/>
      <c r="SOD164" s="2"/>
      <c r="SOG164" s="2"/>
      <c r="SOJ164" s="2"/>
      <c r="SOM164" s="2"/>
      <c r="SOP164" s="2"/>
      <c r="SOS164" s="2"/>
      <c r="SOV164" s="2"/>
      <c r="SOY164" s="2"/>
      <c r="SPB164" s="2"/>
      <c r="SPE164" s="2"/>
      <c r="SPH164" s="2"/>
      <c r="SPK164" s="2"/>
      <c r="SPN164" s="2"/>
      <c r="SPQ164" s="2"/>
      <c r="SPT164" s="2"/>
      <c r="SPW164" s="2"/>
      <c r="SPZ164" s="2"/>
      <c r="SQC164" s="2"/>
      <c r="SQF164" s="2"/>
      <c r="SQI164" s="2"/>
      <c r="SQL164" s="2"/>
      <c r="SQO164" s="2"/>
      <c r="SQR164" s="2"/>
      <c r="SQU164" s="2"/>
      <c r="SQX164" s="2"/>
      <c r="SRA164" s="2"/>
      <c r="SRD164" s="2"/>
      <c r="SRG164" s="2"/>
      <c r="SRJ164" s="2"/>
      <c r="SRM164" s="2"/>
      <c r="SRP164" s="2"/>
      <c r="SRS164" s="2"/>
      <c r="SRV164" s="2"/>
      <c r="SRY164" s="2"/>
      <c r="SSB164" s="2"/>
      <c r="SSE164" s="2"/>
      <c r="SSH164" s="2"/>
      <c r="SSK164" s="2"/>
      <c r="SSN164" s="2"/>
      <c r="SSQ164" s="2"/>
      <c r="SST164" s="2"/>
      <c r="SSW164" s="2"/>
      <c r="SSZ164" s="2"/>
      <c r="STC164" s="2"/>
      <c r="STF164" s="2"/>
      <c r="STI164" s="2"/>
      <c r="STL164" s="2"/>
      <c r="STO164" s="2"/>
      <c r="STR164" s="2"/>
      <c r="STU164" s="2"/>
      <c r="STX164" s="2"/>
      <c r="SUA164" s="2"/>
      <c r="SUD164" s="2"/>
      <c r="SUG164" s="2"/>
      <c r="SUJ164" s="2"/>
      <c r="SUM164" s="2"/>
      <c r="SUP164" s="2"/>
      <c r="SUS164" s="2"/>
      <c r="SUV164" s="2"/>
      <c r="SUY164" s="2"/>
      <c r="SVB164" s="2"/>
      <c r="SVE164" s="2"/>
      <c r="SVH164" s="2"/>
      <c r="SVK164" s="2"/>
      <c r="SVN164" s="2"/>
      <c r="SVQ164" s="2"/>
      <c r="SVT164" s="2"/>
      <c r="SVW164" s="2"/>
      <c r="SVZ164" s="2"/>
      <c r="SWC164" s="2"/>
      <c r="SWF164" s="2"/>
      <c r="SWI164" s="2"/>
      <c r="SWL164" s="2"/>
      <c r="SWO164" s="2"/>
      <c r="SWR164" s="2"/>
      <c r="SWU164" s="2"/>
      <c r="SWX164" s="2"/>
      <c r="SXA164" s="2"/>
      <c r="SXD164" s="2"/>
      <c r="SXG164" s="2"/>
      <c r="SXJ164" s="2"/>
      <c r="SXM164" s="2"/>
      <c r="SXP164" s="2"/>
      <c r="SXS164" s="2"/>
      <c r="SXV164" s="2"/>
      <c r="SXY164" s="2"/>
      <c r="SYB164" s="2"/>
      <c r="SYE164" s="2"/>
      <c r="SYH164" s="2"/>
      <c r="SYK164" s="2"/>
      <c r="SYN164" s="2"/>
      <c r="SYQ164" s="2"/>
      <c r="SYT164" s="2"/>
      <c r="SYW164" s="2"/>
      <c r="SYZ164" s="2"/>
      <c r="SZC164" s="2"/>
      <c r="SZF164" s="2"/>
      <c r="SZI164" s="2"/>
      <c r="SZL164" s="2"/>
      <c r="SZO164" s="2"/>
      <c r="SZR164" s="2"/>
      <c r="SZU164" s="2"/>
      <c r="SZX164" s="2"/>
      <c r="TAA164" s="2"/>
      <c r="TAD164" s="2"/>
      <c r="TAG164" s="2"/>
      <c r="TAJ164" s="2"/>
      <c r="TAM164" s="2"/>
      <c r="TAP164" s="2"/>
      <c r="TAS164" s="2"/>
      <c r="TAV164" s="2"/>
      <c r="TAY164" s="2"/>
      <c r="TBB164" s="2"/>
      <c r="TBE164" s="2"/>
      <c r="TBH164" s="2"/>
      <c r="TBK164" s="2"/>
      <c r="TBN164" s="2"/>
      <c r="TBQ164" s="2"/>
      <c r="TBT164" s="2"/>
      <c r="TBW164" s="2"/>
      <c r="TBZ164" s="2"/>
      <c r="TCC164" s="2"/>
      <c r="TCF164" s="2"/>
      <c r="TCI164" s="2"/>
      <c r="TCL164" s="2"/>
      <c r="TCO164" s="2"/>
      <c r="TCR164" s="2"/>
      <c r="TCU164" s="2"/>
      <c r="TCX164" s="2"/>
      <c r="TDA164" s="2"/>
      <c r="TDD164" s="2"/>
      <c r="TDG164" s="2"/>
      <c r="TDJ164" s="2"/>
      <c r="TDM164" s="2"/>
      <c r="TDP164" s="2"/>
      <c r="TDS164" s="2"/>
      <c r="TDV164" s="2"/>
      <c r="TDY164" s="2"/>
      <c r="TEB164" s="2"/>
      <c r="TEE164" s="2"/>
      <c r="TEH164" s="2"/>
      <c r="TEK164" s="2"/>
      <c r="TEN164" s="2"/>
      <c r="TEQ164" s="2"/>
      <c r="TET164" s="2"/>
      <c r="TEW164" s="2"/>
      <c r="TEZ164" s="2"/>
      <c r="TFC164" s="2"/>
      <c r="TFF164" s="2"/>
      <c r="TFI164" s="2"/>
      <c r="TFL164" s="2"/>
      <c r="TFO164" s="2"/>
      <c r="TFR164" s="2"/>
      <c r="TFU164" s="2"/>
      <c r="TFX164" s="2"/>
      <c r="TGA164" s="2"/>
      <c r="TGD164" s="2"/>
      <c r="TGG164" s="2"/>
      <c r="TGJ164" s="2"/>
      <c r="TGM164" s="2"/>
      <c r="TGP164" s="2"/>
      <c r="TGS164" s="2"/>
      <c r="TGV164" s="2"/>
      <c r="TGY164" s="2"/>
      <c r="THB164" s="2"/>
      <c r="THE164" s="2"/>
      <c r="THH164" s="2"/>
      <c r="THK164" s="2"/>
      <c r="THN164" s="2"/>
      <c r="THQ164" s="2"/>
      <c r="THT164" s="2"/>
      <c r="THW164" s="2"/>
      <c r="THZ164" s="2"/>
      <c r="TIC164" s="2"/>
      <c r="TIF164" s="2"/>
      <c r="TII164" s="2"/>
      <c r="TIL164" s="2"/>
      <c r="TIO164" s="2"/>
      <c r="TIR164" s="2"/>
      <c r="TIU164" s="2"/>
      <c r="TIX164" s="2"/>
      <c r="TJA164" s="2"/>
      <c r="TJD164" s="2"/>
      <c r="TJG164" s="2"/>
      <c r="TJJ164" s="2"/>
      <c r="TJM164" s="2"/>
      <c r="TJP164" s="2"/>
      <c r="TJS164" s="2"/>
      <c r="TJV164" s="2"/>
      <c r="TJY164" s="2"/>
      <c r="TKB164" s="2"/>
      <c r="TKE164" s="2"/>
      <c r="TKH164" s="2"/>
      <c r="TKK164" s="2"/>
      <c r="TKN164" s="2"/>
      <c r="TKQ164" s="2"/>
      <c r="TKT164" s="2"/>
      <c r="TKW164" s="2"/>
      <c r="TKZ164" s="2"/>
      <c r="TLC164" s="2"/>
      <c r="TLF164" s="2"/>
      <c r="TLI164" s="2"/>
      <c r="TLL164" s="2"/>
      <c r="TLO164" s="2"/>
      <c r="TLR164" s="2"/>
      <c r="TLU164" s="2"/>
      <c r="TLX164" s="2"/>
      <c r="TMA164" s="2"/>
      <c r="TMD164" s="2"/>
      <c r="TMG164" s="2"/>
      <c r="TMJ164" s="2"/>
      <c r="TMM164" s="2"/>
      <c r="TMP164" s="2"/>
      <c r="TMS164" s="2"/>
      <c r="TMV164" s="2"/>
      <c r="TMY164" s="2"/>
      <c r="TNB164" s="2"/>
      <c r="TNE164" s="2"/>
      <c r="TNH164" s="2"/>
      <c r="TNK164" s="2"/>
      <c r="TNN164" s="2"/>
      <c r="TNQ164" s="2"/>
      <c r="TNT164" s="2"/>
      <c r="TNW164" s="2"/>
      <c r="TNZ164" s="2"/>
      <c r="TOC164" s="2"/>
      <c r="TOF164" s="2"/>
      <c r="TOI164" s="2"/>
      <c r="TOL164" s="2"/>
      <c r="TOO164" s="2"/>
      <c r="TOR164" s="2"/>
      <c r="TOU164" s="2"/>
      <c r="TOX164" s="2"/>
      <c r="TPA164" s="2"/>
      <c r="TPD164" s="2"/>
      <c r="TPG164" s="2"/>
      <c r="TPJ164" s="2"/>
      <c r="TPM164" s="2"/>
      <c r="TPP164" s="2"/>
      <c r="TPS164" s="2"/>
      <c r="TPV164" s="2"/>
      <c r="TPY164" s="2"/>
      <c r="TQB164" s="2"/>
      <c r="TQE164" s="2"/>
      <c r="TQH164" s="2"/>
      <c r="TQK164" s="2"/>
      <c r="TQN164" s="2"/>
      <c r="TQQ164" s="2"/>
      <c r="TQT164" s="2"/>
      <c r="TQW164" s="2"/>
      <c r="TQZ164" s="2"/>
      <c r="TRC164" s="2"/>
      <c r="TRF164" s="2"/>
      <c r="TRI164" s="2"/>
      <c r="TRL164" s="2"/>
      <c r="TRO164" s="2"/>
      <c r="TRR164" s="2"/>
      <c r="TRU164" s="2"/>
      <c r="TRX164" s="2"/>
      <c r="TSA164" s="2"/>
      <c r="TSD164" s="2"/>
      <c r="TSG164" s="2"/>
      <c r="TSJ164" s="2"/>
      <c r="TSM164" s="2"/>
      <c r="TSP164" s="2"/>
      <c r="TSS164" s="2"/>
      <c r="TSV164" s="2"/>
      <c r="TSY164" s="2"/>
      <c r="TTB164" s="2"/>
      <c r="TTE164" s="2"/>
      <c r="TTH164" s="2"/>
      <c r="TTK164" s="2"/>
      <c r="TTN164" s="2"/>
      <c r="TTQ164" s="2"/>
      <c r="TTT164" s="2"/>
      <c r="TTW164" s="2"/>
      <c r="TTZ164" s="2"/>
      <c r="TUC164" s="2"/>
      <c r="TUF164" s="2"/>
      <c r="TUI164" s="2"/>
      <c r="TUL164" s="2"/>
      <c r="TUO164" s="2"/>
      <c r="TUR164" s="2"/>
      <c r="TUU164" s="2"/>
      <c r="TUX164" s="2"/>
      <c r="TVA164" s="2"/>
      <c r="TVD164" s="2"/>
      <c r="TVG164" s="2"/>
      <c r="TVJ164" s="2"/>
      <c r="TVM164" s="2"/>
      <c r="TVP164" s="2"/>
      <c r="TVS164" s="2"/>
      <c r="TVV164" s="2"/>
      <c r="TVY164" s="2"/>
      <c r="TWB164" s="2"/>
      <c r="TWE164" s="2"/>
      <c r="TWH164" s="2"/>
      <c r="TWK164" s="2"/>
      <c r="TWN164" s="2"/>
      <c r="TWQ164" s="2"/>
      <c r="TWT164" s="2"/>
      <c r="TWW164" s="2"/>
      <c r="TWZ164" s="2"/>
      <c r="TXC164" s="2"/>
      <c r="TXF164" s="2"/>
      <c r="TXI164" s="2"/>
      <c r="TXL164" s="2"/>
      <c r="TXO164" s="2"/>
      <c r="TXR164" s="2"/>
      <c r="TXU164" s="2"/>
      <c r="TXX164" s="2"/>
      <c r="TYA164" s="2"/>
      <c r="TYD164" s="2"/>
      <c r="TYG164" s="2"/>
      <c r="TYJ164" s="2"/>
      <c r="TYM164" s="2"/>
      <c r="TYP164" s="2"/>
      <c r="TYS164" s="2"/>
      <c r="TYV164" s="2"/>
      <c r="TYY164" s="2"/>
      <c r="TZB164" s="2"/>
      <c r="TZE164" s="2"/>
      <c r="TZH164" s="2"/>
      <c r="TZK164" s="2"/>
      <c r="TZN164" s="2"/>
      <c r="TZQ164" s="2"/>
      <c r="TZT164" s="2"/>
      <c r="TZW164" s="2"/>
      <c r="TZZ164" s="2"/>
      <c r="UAC164" s="2"/>
      <c r="UAF164" s="2"/>
      <c r="UAI164" s="2"/>
      <c r="UAL164" s="2"/>
      <c r="UAO164" s="2"/>
      <c r="UAR164" s="2"/>
      <c r="UAU164" s="2"/>
      <c r="UAX164" s="2"/>
      <c r="UBA164" s="2"/>
      <c r="UBD164" s="2"/>
      <c r="UBG164" s="2"/>
      <c r="UBJ164" s="2"/>
      <c r="UBM164" s="2"/>
      <c r="UBP164" s="2"/>
      <c r="UBS164" s="2"/>
      <c r="UBV164" s="2"/>
      <c r="UBY164" s="2"/>
      <c r="UCB164" s="2"/>
      <c r="UCE164" s="2"/>
      <c r="UCH164" s="2"/>
      <c r="UCK164" s="2"/>
      <c r="UCN164" s="2"/>
      <c r="UCQ164" s="2"/>
      <c r="UCT164" s="2"/>
      <c r="UCW164" s="2"/>
      <c r="UCZ164" s="2"/>
      <c r="UDC164" s="2"/>
      <c r="UDF164" s="2"/>
      <c r="UDI164" s="2"/>
      <c r="UDL164" s="2"/>
      <c r="UDO164" s="2"/>
      <c r="UDR164" s="2"/>
      <c r="UDU164" s="2"/>
      <c r="UDX164" s="2"/>
      <c r="UEA164" s="2"/>
      <c r="UED164" s="2"/>
      <c r="UEG164" s="2"/>
      <c r="UEJ164" s="2"/>
      <c r="UEM164" s="2"/>
      <c r="UEP164" s="2"/>
      <c r="UES164" s="2"/>
      <c r="UEV164" s="2"/>
      <c r="UEY164" s="2"/>
      <c r="UFB164" s="2"/>
      <c r="UFE164" s="2"/>
      <c r="UFH164" s="2"/>
      <c r="UFK164" s="2"/>
      <c r="UFN164" s="2"/>
      <c r="UFQ164" s="2"/>
      <c r="UFT164" s="2"/>
      <c r="UFW164" s="2"/>
      <c r="UFZ164" s="2"/>
      <c r="UGC164" s="2"/>
      <c r="UGF164" s="2"/>
      <c r="UGI164" s="2"/>
      <c r="UGL164" s="2"/>
      <c r="UGO164" s="2"/>
      <c r="UGR164" s="2"/>
      <c r="UGU164" s="2"/>
      <c r="UGX164" s="2"/>
      <c r="UHA164" s="2"/>
      <c r="UHD164" s="2"/>
      <c r="UHG164" s="2"/>
      <c r="UHJ164" s="2"/>
      <c r="UHM164" s="2"/>
      <c r="UHP164" s="2"/>
      <c r="UHS164" s="2"/>
      <c r="UHV164" s="2"/>
      <c r="UHY164" s="2"/>
      <c r="UIB164" s="2"/>
      <c r="UIE164" s="2"/>
      <c r="UIH164" s="2"/>
      <c r="UIK164" s="2"/>
      <c r="UIN164" s="2"/>
      <c r="UIQ164" s="2"/>
      <c r="UIT164" s="2"/>
      <c r="UIW164" s="2"/>
      <c r="UIZ164" s="2"/>
      <c r="UJC164" s="2"/>
      <c r="UJF164" s="2"/>
      <c r="UJI164" s="2"/>
      <c r="UJL164" s="2"/>
      <c r="UJO164" s="2"/>
      <c r="UJR164" s="2"/>
      <c r="UJU164" s="2"/>
      <c r="UJX164" s="2"/>
      <c r="UKA164" s="2"/>
      <c r="UKD164" s="2"/>
      <c r="UKG164" s="2"/>
      <c r="UKJ164" s="2"/>
      <c r="UKM164" s="2"/>
      <c r="UKP164" s="2"/>
      <c r="UKS164" s="2"/>
      <c r="UKV164" s="2"/>
      <c r="UKY164" s="2"/>
      <c r="ULB164" s="2"/>
      <c r="ULE164" s="2"/>
      <c r="ULH164" s="2"/>
      <c r="ULK164" s="2"/>
      <c r="ULN164" s="2"/>
      <c r="ULQ164" s="2"/>
      <c r="ULT164" s="2"/>
      <c r="ULW164" s="2"/>
      <c r="ULZ164" s="2"/>
      <c r="UMC164" s="2"/>
      <c r="UMF164" s="2"/>
      <c r="UMI164" s="2"/>
      <c r="UML164" s="2"/>
      <c r="UMO164" s="2"/>
      <c r="UMR164" s="2"/>
      <c r="UMU164" s="2"/>
      <c r="UMX164" s="2"/>
      <c r="UNA164" s="2"/>
      <c r="UND164" s="2"/>
      <c r="UNG164" s="2"/>
      <c r="UNJ164" s="2"/>
      <c r="UNM164" s="2"/>
      <c r="UNP164" s="2"/>
      <c r="UNS164" s="2"/>
      <c r="UNV164" s="2"/>
      <c r="UNY164" s="2"/>
      <c r="UOB164" s="2"/>
      <c r="UOE164" s="2"/>
      <c r="UOH164" s="2"/>
      <c r="UOK164" s="2"/>
      <c r="UON164" s="2"/>
      <c r="UOQ164" s="2"/>
      <c r="UOT164" s="2"/>
      <c r="UOW164" s="2"/>
      <c r="UOZ164" s="2"/>
      <c r="UPC164" s="2"/>
      <c r="UPF164" s="2"/>
      <c r="UPI164" s="2"/>
      <c r="UPL164" s="2"/>
      <c r="UPO164" s="2"/>
      <c r="UPR164" s="2"/>
      <c r="UPU164" s="2"/>
      <c r="UPX164" s="2"/>
      <c r="UQA164" s="2"/>
      <c r="UQD164" s="2"/>
      <c r="UQG164" s="2"/>
      <c r="UQJ164" s="2"/>
      <c r="UQM164" s="2"/>
      <c r="UQP164" s="2"/>
      <c r="UQS164" s="2"/>
      <c r="UQV164" s="2"/>
      <c r="UQY164" s="2"/>
      <c r="URB164" s="2"/>
      <c r="URE164" s="2"/>
      <c r="URH164" s="2"/>
      <c r="URK164" s="2"/>
      <c r="URN164" s="2"/>
      <c r="URQ164" s="2"/>
      <c r="URT164" s="2"/>
      <c r="URW164" s="2"/>
      <c r="URZ164" s="2"/>
      <c r="USC164" s="2"/>
      <c r="USF164" s="2"/>
      <c r="USI164" s="2"/>
      <c r="USL164" s="2"/>
      <c r="USO164" s="2"/>
      <c r="USR164" s="2"/>
      <c r="USU164" s="2"/>
      <c r="USX164" s="2"/>
      <c r="UTA164" s="2"/>
      <c r="UTD164" s="2"/>
      <c r="UTG164" s="2"/>
      <c r="UTJ164" s="2"/>
      <c r="UTM164" s="2"/>
      <c r="UTP164" s="2"/>
      <c r="UTS164" s="2"/>
      <c r="UTV164" s="2"/>
      <c r="UTY164" s="2"/>
      <c r="UUB164" s="2"/>
      <c r="UUE164" s="2"/>
      <c r="UUH164" s="2"/>
      <c r="UUK164" s="2"/>
      <c r="UUN164" s="2"/>
      <c r="UUQ164" s="2"/>
      <c r="UUT164" s="2"/>
      <c r="UUW164" s="2"/>
      <c r="UUZ164" s="2"/>
      <c r="UVC164" s="2"/>
      <c r="UVF164" s="2"/>
      <c r="UVI164" s="2"/>
      <c r="UVL164" s="2"/>
      <c r="UVO164" s="2"/>
      <c r="UVR164" s="2"/>
      <c r="UVU164" s="2"/>
      <c r="UVX164" s="2"/>
      <c r="UWA164" s="2"/>
      <c r="UWD164" s="2"/>
      <c r="UWG164" s="2"/>
      <c r="UWJ164" s="2"/>
      <c r="UWM164" s="2"/>
      <c r="UWP164" s="2"/>
      <c r="UWS164" s="2"/>
      <c r="UWV164" s="2"/>
      <c r="UWY164" s="2"/>
      <c r="UXB164" s="2"/>
      <c r="UXE164" s="2"/>
      <c r="UXH164" s="2"/>
      <c r="UXK164" s="2"/>
      <c r="UXN164" s="2"/>
      <c r="UXQ164" s="2"/>
      <c r="UXT164" s="2"/>
      <c r="UXW164" s="2"/>
      <c r="UXZ164" s="2"/>
      <c r="UYC164" s="2"/>
      <c r="UYF164" s="2"/>
      <c r="UYI164" s="2"/>
      <c r="UYL164" s="2"/>
      <c r="UYO164" s="2"/>
      <c r="UYR164" s="2"/>
      <c r="UYU164" s="2"/>
      <c r="UYX164" s="2"/>
      <c r="UZA164" s="2"/>
      <c r="UZD164" s="2"/>
      <c r="UZG164" s="2"/>
      <c r="UZJ164" s="2"/>
      <c r="UZM164" s="2"/>
      <c r="UZP164" s="2"/>
      <c r="UZS164" s="2"/>
      <c r="UZV164" s="2"/>
      <c r="UZY164" s="2"/>
      <c r="VAB164" s="2"/>
      <c r="VAE164" s="2"/>
      <c r="VAH164" s="2"/>
      <c r="VAK164" s="2"/>
      <c r="VAN164" s="2"/>
      <c r="VAQ164" s="2"/>
      <c r="VAT164" s="2"/>
      <c r="VAW164" s="2"/>
      <c r="VAZ164" s="2"/>
      <c r="VBC164" s="2"/>
      <c r="VBF164" s="2"/>
      <c r="VBI164" s="2"/>
      <c r="VBL164" s="2"/>
      <c r="VBO164" s="2"/>
      <c r="VBR164" s="2"/>
      <c r="VBU164" s="2"/>
      <c r="VBX164" s="2"/>
      <c r="VCA164" s="2"/>
      <c r="VCD164" s="2"/>
      <c r="VCG164" s="2"/>
      <c r="VCJ164" s="2"/>
      <c r="VCM164" s="2"/>
      <c r="VCP164" s="2"/>
      <c r="VCS164" s="2"/>
      <c r="VCV164" s="2"/>
      <c r="VCY164" s="2"/>
      <c r="VDB164" s="2"/>
      <c r="VDE164" s="2"/>
      <c r="VDH164" s="2"/>
      <c r="VDK164" s="2"/>
      <c r="VDN164" s="2"/>
      <c r="VDQ164" s="2"/>
      <c r="VDT164" s="2"/>
      <c r="VDW164" s="2"/>
      <c r="VDZ164" s="2"/>
      <c r="VEC164" s="2"/>
      <c r="VEF164" s="2"/>
      <c r="VEI164" s="2"/>
      <c r="VEL164" s="2"/>
      <c r="VEO164" s="2"/>
      <c r="VER164" s="2"/>
      <c r="VEU164" s="2"/>
      <c r="VEX164" s="2"/>
      <c r="VFA164" s="2"/>
      <c r="VFD164" s="2"/>
      <c r="VFG164" s="2"/>
      <c r="VFJ164" s="2"/>
      <c r="VFM164" s="2"/>
      <c r="VFP164" s="2"/>
      <c r="VFS164" s="2"/>
      <c r="VFV164" s="2"/>
      <c r="VFY164" s="2"/>
      <c r="VGB164" s="2"/>
      <c r="VGE164" s="2"/>
      <c r="VGH164" s="2"/>
      <c r="VGK164" s="2"/>
      <c r="VGN164" s="2"/>
      <c r="VGQ164" s="2"/>
      <c r="VGT164" s="2"/>
      <c r="VGW164" s="2"/>
      <c r="VGZ164" s="2"/>
      <c r="VHC164" s="2"/>
      <c r="VHF164" s="2"/>
      <c r="VHI164" s="2"/>
      <c r="VHL164" s="2"/>
      <c r="VHO164" s="2"/>
      <c r="VHR164" s="2"/>
      <c r="VHU164" s="2"/>
      <c r="VHX164" s="2"/>
      <c r="VIA164" s="2"/>
      <c r="VID164" s="2"/>
      <c r="VIG164" s="2"/>
      <c r="VIJ164" s="2"/>
      <c r="VIM164" s="2"/>
      <c r="VIP164" s="2"/>
      <c r="VIS164" s="2"/>
      <c r="VIV164" s="2"/>
      <c r="VIY164" s="2"/>
      <c r="VJB164" s="2"/>
      <c r="VJE164" s="2"/>
      <c r="VJH164" s="2"/>
      <c r="VJK164" s="2"/>
      <c r="VJN164" s="2"/>
      <c r="VJQ164" s="2"/>
      <c r="VJT164" s="2"/>
      <c r="VJW164" s="2"/>
      <c r="VJZ164" s="2"/>
      <c r="VKC164" s="2"/>
      <c r="VKF164" s="2"/>
      <c r="VKI164" s="2"/>
      <c r="VKL164" s="2"/>
      <c r="VKO164" s="2"/>
      <c r="VKR164" s="2"/>
      <c r="VKU164" s="2"/>
      <c r="VKX164" s="2"/>
      <c r="VLA164" s="2"/>
      <c r="VLD164" s="2"/>
      <c r="VLG164" s="2"/>
      <c r="VLJ164" s="2"/>
      <c r="VLM164" s="2"/>
      <c r="VLP164" s="2"/>
      <c r="VLS164" s="2"/>
      <c r="VLV164" s="2"/>
      <c r="VLY164" s="2"/>
      <c r="VMB164" s="2"/>
      <c r="VME164" s="2"/>
      <c r="VMH164" s="2"/>
      <c r="VMK164" s="2"/>
      <c r="VMN164" s="2"/>
      <c r="VMQ164" s="2"/>
      <c r="VMT164" s="2"/>
      <c r="VMW164" s="2"/>
      <c r="VMZ164" s="2"/>
      <c r="VNC164" s="2"/>
      <c r="VNF164" s="2"/>
      <c r="VNI164" s="2"/>
      <c r="VNL164" s="2"/>
      <c r="VNO164" s="2"/>
      <c r="VNR164" s="2"/>
      <c r="VNU164" s="2"/>
      <c r="VNX164" s="2"/>
      <c r="VOA164" s="2"/>
      <c r="VOD164" s="2"/>
      <c r="VOG164" s="2"/>
      <c r="VOJ164" s="2"/>
      <c r="VOM164" s="2"/>
      <c r="VOP164" s="2"/>
      <c r="VOS164" s="2"/>
      <c r="VOV164" s="2"/>
      <c r="VOY164" s="2"/>
      <c r="VPB164" s="2"/>
      <c r="VPE164" s="2"/>
      <c r="VPH164" s="2"/>
      <c r="VPK164" s="2"/>
      <c r="VPN164" s="2"/>
      <c r="VPQ164" s="2"/>
      <c r="VPT164" s="2"/>
      <c r="VPW164" s="2"/>
      <c r="VPZ164" s="2"/>
      <c r="VQC164" s="2"/>
      <c r="VQF164" s="2"/>
      <c r="VQI164" s="2"/>
      <c r="VQL164" s="2"/>
      <c r="VQO164" s="2"/>
      <c r="VQR164" s="2"/>
      <c r="VQU164" s="2"/>
      <c r="VQX164" s="2"/>
      <c r="VRA164" s="2"/>
      <c r="VRD164" s="2"/>
      <c r="VRG164" s="2"/>
      <c r="VRJ164" s="2"/>
      <c r="VRM164" s="2"/>
      <c r="VRP164" s="2"/>
      <c r="VRS164" s="2"/>
      <c r="VRV164" s="2"/>
      <c r="VRY164" s="2"/>
      <c r="VSB164" s="2"/>
      <c r="VSE164" s="2"/>
      <c r="VSH164" s="2"/>
      <c r="VSK164" s="2"/>
      <c r="VSN164" s="2"/>
      <c r="VSQ164" s="2"/>
      <c r="VST164" s="2"/>
      <c r="VSW164" s="2"/>
      <c r="VSZ164" s="2"/>
      <c r="VTC164" s="2"/>
      <c r="VTF164" s="2"/>
      <c r="VTI164" s="2"/>
      <c r="VTL164" s="2"/>
      <c r="VTO164" s="2"/>
      <c r="VTR164" s="2"/>
      <c r="VTU164" s="2"/>
      <c r="VTX164" s="2"/>
      <c r="VUA164" s="2"/>
      <c r="VUD164" s="2"/>
      <c r="VUG164" s="2"/>
      <c r="VUJ164" s="2"/>
      <c r="VUM164" s="2"/>
      <c r="VUP164" s="2"/>
      <c r="VUS164" s="2"/>
      <c r="VUV164" s="2"/>
      <c r="VUY164" s="2"/>
      <c r="VVB164" s="2"/>
      <c r="VVE164" s="2"/>
      <c r="VVH164" s="2"/>
      <c r="VVK164" s="2"/>
      <c r="VVN164" s="2"/>
      <c r="VVQ164" s="2"/>
      <c r="VVT164" s="2"/>
      <c r="VVW164" s="2"/>
      <c r="VVZ164" s="2"/>
      <c r="VWC164" s="2"/>
      <c r="VWF164" s="2"/>
      <c r="VWI164" s="2"/>
      <c r="VWL164" s="2"/>
      <c r="VWO164" s="2"/>
      <c r="VWR164" s="2"/>
      <c r="VWU164" s="2"/>
      <c r="VWX164" s="2"/>
      <c r="VXA164" s="2"/>
      <c r="VXD164" s="2"/>
      <c r="VXG164" s="2"/>
      <c r="VXJ164" s="2"/>
      <c r="VXM164" s="2"/>
      <c r="VXP164" s="2"/>
      <c r="VXS164" s="2"/>
      <c r="VXV164" s="2"/>
      <c r="VXY164" s="2"/>
      <c r="VYB164" s="2"/>
      <c r="VYE164" s="2"/>
      <c r="VYH164" s="2"/>
      <c r="VYK164" s="2"/>
      <c r="VYN164" s="2"/>
      <c r="VYQ164" s="2"/>
      <c r="VYT164" s="2"/>
      <c r="VYW164" s="2"/>
      <c r="VYZ164" s="2"/>
      <c r="VZC164" s="2"/>
      <c r="VZF164" s="2"/>
      <c r="VZI164" s="2"/>
      <c r="VZL164" s="2"/>
      <c r="VZO164" s="2"/>
      <c r="VZR164" s="2"/>
      <c r="VZU164" s="2"/>
      <c r="VZX164" s="2"/>
      <c r="WAA164" s="2"/>
      <c r="WAD164" s="2"/>
      <c r="WAG164" s="2"/>
      <c r="WAJ164" s="2"/>
      <c r="WAM164" s="2"/>
      <c r="WAP164" s="2"/>
      <c r="WAS164" s="2"/>
      <c r="WAV164" s="2"/>
      <c r="WAY164" s="2"/>
      <c r="WBB164" s="2"/>
      <c r="WBE164" s="2"/>
      <c r="WBH164" s="2"/>
      <c r="WBK164" s="2"/>
      <c r="WBN164" s="2"/>
      <c r="WBQ164" s="2"/>
      <c r="WBT164" s="2"/>
      <c r="WBW164" s="2"/>
      <c r="WBZ164" s="2"/>
      <c r="WCC164" s="2"/>
      <c r="WCF164" s="2"/>
      <c r="WCI164" s="2"/>
      <c r="WCL164" s="2"/>
      <c r="WCO164" s="2"/>
      <c r="WCR164" s="2"/>
      <c r="WCU164" s="2"/>
      <c r="WCX164" s="2"/>
      <c r="WDA164" s="2"/>
      <c r="WDD164" s="2"/>
      <c r="WDG164" s="2"/>
      <c r="WDJ164" s="2"/>
      <c r="WDM164" s="2"/>
      <c r="WDP164" s="2"/>
      <c r="WDS164" s="2"/>
      <c r="WDV164" s="2"/>
      <c r="WDY164" s="2"/>
      <c r="WEB164" s="2"/>
      <c r="WEE164" s="2"/>
      <c r="WEH164" s="2"/>
      <c r="WEK164" s="2"/>
      <c r="WEN164" s="2"/>
      <c r="WEQ164" s="2"/>
      <c r="WET164" s="2"/>
      <c r="WEW164" s="2"/>
      <c r="WEZ164" s="2"/>
      <c r="WFC164" s="2"/>
      <c r="WFF164" s="2"/>
      <c r="WFI164" s="2"/>
      <c r="WFL164" s="2"/>
      <c r="WFO164" s="2"/>
      <c r="WFR164" s="2"/>
      <c r="WFU164" s="2"/>
      <c r="WFX164" s="2"/>
      <c r="WGA164" s="2"/>
      <c r="WGD164" s="2"/>
      <c r="WGG164" s="2"/>
      <c r="WGJ164" s="2"/>
      <c r="WGM164" s="2"/>
      <c r="WGP164" s="2"/>
      <c r="WGS164" s="2"/>
      <c r="WGV164" s="2"/>
      <c r="WGY164" s="2"/>
      <c r="WHB164" s="2"/>
      <c r="WHE164" s="2"/>
      <c r="WHH164" s="2"/>
      <c r="WHK164" s="2"/>
      <c r="WHN164" s="2"/>
      <c r="WHQ164" s="2"/>
      <c r="WHT164" s="2"/>
      <c r="WHW164" s="2"/>
      <c r="WHZ164" s="2"/>
      <c r="WIC164" s="2"/>
      <c r="WIF164" s="2"/>
      <c r="WII164" s="2"/>
      <c r="WIL164" s="2"/>
      <c r="WIO164" s="2"/>
      <c r="WIR164" s="2"/>
      <c r="WIU164" s="2"/>
      <c r="WIX164" s="2"/>
      <c r="WJA164" s="2"/>
      <c r="WJD164" s="2"/>
      <c r="WJG164" s="2"/>
      <c r="WJJ164" s="2"/>
      <c r="WJM164" s="2"/>
      <c r="WJP164" s="2"/>
      <c r="WJS164" s="2"/>
      <c r="WJV164" s="2"/>
      <c r="WJY164" s="2"/>
      <c r="WKB164" s="2"/>
      <c r="WKE164" s="2"/>
      <c r="WKH164" s="2"/>
      <c r="WKK164" s="2"/>
      <c r="WKN164" s="2"/>
      <c r="WKQ164" s="2"/>
      <c r="WKT164" s="2"/>
      <c r="WKW164" s="2"/>
      <c r="WKZ164" s="2"/>
      <c r="WLC164" s="2"/>
      <c r="WLF164" s="2"/>
      <c r="WLI164" s="2"/>
      <c r="WLL164" s="2"/>
      <c r="WLO164" s="2"/>
      <c r="WLR164" s="2"/>
      <c r="WLU164" s="2"/>
      <c r="WLX164" s="2"/>
      <c r="WMA164" s="2"/>
      <c r="WMD164" s="2"/>
      <c r="WMG164" s="2"/>
      <c r="WMJ164" s="2"/>
      <c r="WMM164" s="2"/>
      <c r="WMP164" s="2"/>
      <c r="WMS164" s="2"/>
      <c r="WMV164" s="2"/>
      <c r="WMY164" s="2"/>
      <c r="WNB164" s="2"/>
      <c r="WNE164" s="2"/>
      <c r="WNH164" s="2"/>
      <c r="WNK164" s="2"/>
      <c r="WNN164" s="2"/>
      <c r="WNQ164" s="2"/>
      <c r="WNT164" s="2"/>
      <c r="WNW164" s="2"/>
      <c r="WNZ164" s="2"/>
      <c r="WOC164" s="2"/>
      <c r="WOF164" s="2"/>
      <c r="WOI164" s="2"/>
      <c r="WOL164" s="2"/>
      <c r="WOO164" s="2"/>
      <c r="WOR164" s="2"/>
      <c r="WOU164" s="2"/>
      <c r="WOX164" s="2"/>
      <c r="WPA164" s="2"/>
      <c r="WPD164" s="2"/>
      <c r="WPG164" s="2"/>
      <c r="WPJ164" s="2"/>
      <c r="WPM164" s="2"/>
      <c r="WPP164" s="2"/>
      <c r="WPS164" s="2"/>
      <c r="WPV164" s="2"/>
      <c r="WPY164" s="2"/>
      <c r="WQB164" s="2"/>
      <c r="WQE164" s="2"/>
      <c r="WQH164" s="2"/>
      <c r="WQK164" s="2"/>
      <c r="WQN164" s="2"/>
      <c r="WQQ164" s="2"/>
      <c r="WQT164" s="2"/>
      <c r="WQW164" s="2"/>
      <c r="WQZ164" s="2"/>
      <c r="WRC164" s="2"/>
      <c r="WRF164" s="2"/>
      <c r="WRI164" s="2"/>
      <c r="WRL164" s="2"/>
      <c r="WRO164" s="2"/>
      <c r="WRR164" s="2"/>
      <c r="WRU164" s="2"/>
      <c r="WRX164" s="2"/>
      <c r="WSA164" s="2"/>
      <c r="WSD164" s="2"/>
      <c r="WSG164" s="2"/>
      <c r="WSJ164" s="2"/>
      <c r="WSM164" s="2"/>
      <c r="WSP164" s="2"/>
      <c r="WSS164" s="2"/>
      <c r="WSV164" s="2"/>
      <c r="WSY164" s="2"/>
      <c r="WTB164" s="2"/>
      <c r="WTE164" s="2"/>
      <c r="WTH164" s="2"/>
      <c r="WTK164" s="2"/>
      <c r="WTN164" s="2"/>
      <c r="WTQ164" s="2"/>
      <c r="WTT164" s="2"/>
      <c r="WTW164" s="2"/>
      <c r="WTZ164" s="2"/>
      <c r="WUC164" s="2"/>
      <c r="WUF164" s="2"/>
      <c r="WUI164" s="2"/>
      <c r="WUL164" s="2"/>
      <c r="WUO164" s="2"/>
      <c r="WUR164" s="2"/>
      <c r="WUU164" s="2"/>
      <c r="WUX164" s="2"/>
      <c r="WVA164" s="2"/>
      <c r="WVD164" s="2"/>
      <c r="WVG164" s="2"/>
      <c r="WVJ164" s="2"/>
      <c r="WVM164" s="2"/>
      <c r="WVP164" s="2"/>
      <c r="WVS164" s="2"/>
      <c r="WVV164" s="2"/>
      <c r="WVY164" s="2"/>
      <c r="WWB164" s="2"/>
      <c r="WWE164" s="2"/>
      <c r="WWH164" s="2"/>
      <c r="WWK164" s="2"/>
      <c r="WWN164" s="2"/>
      <c r="WWQ164" s="2"/>
      <c r="WWT164" s="2"/>
      <c r="WWW164" s="2"/>
      <c r="WWZ164" s="2"/>
      <c r="WXC164" s="2"/>
      <c r="WXF164" s="2"/>
      <c r="WXI164" s="2"/>
      <c r="WXL164" s="2"/>
      <c r="WXO164" s="2"/>
      <c r="WXR164" s="2"/>
      <c r="WXU164" s="2"/>
      <c r="WXX164" s="2"/>
      <c r="WYA164" s="2"/>
      <c r="WYD164" s="2"/>
      <c r="WYG164" s="2"/>
      <c r="WYJ164" s="2"/>
      <c r="WYM164" s="2"/>
      <c r="WYP164" s="2"/>
      <c r="WYS164" s="2"/>
      <c r="WYV164" s="2"/>
      <c r="WYY164" s="2"/>
      <c r="WZB164" s="2"/>
      <c r="WZE164" s="2"/>
      <c r="WZH164" s="2"/>
      <c r="WZK164" s="2"/>
      <c r="WZN164" s="2"/>
      <c r="WZQ164" s="2"/>
      <c r="WZT164" s="2"/>
      <c r="WZW164" s="2"/>
      <c r="WZZ164" s="2"/>
      <c r="XAC164" s="2"/>
      <c r="XAF164" s="2"/>
      <c r="XAI164" s="2"/>
      <c r="XAL164" s="2"/>
      <c r="XAO164" s="2"/>
      <c r="XAR164" s="2"/>
      <c r="XAU164" s="2"/>
      <c r="XAX164" s="2"/>
      <c r="XBA164" s="2"/>
      <c r="XBD164" s="2"/>
      <c r="XBG164" s="2"/>
      <c r="XBJ164" s="2"/>
      <c r="XBM164" s="2"/>
      <c r="XBP164" s="2"/>
      <c r="XBS164" s="2"/>
      <c r="XBV164" s="2"/>
      <c r="XBY164" s="2"/>
      <c r="XCB164" s="2"/>
      <c r="XCE164" s="2"/>
      <c r="XCH164" s="2"/>
      <c r="XCK164" s="2"/>
      <c r="XCN164" s="2"/>
      <c r="XCQ164" s="2"/>
      <c r="XCT164" s="2"/>
      <c r="XCW164" s="2"/>
      <c r="XCZ164" s="2"/>
      <c r="XDC164" s="2"/>
      <c r="XDF164" s="2"/>
      <c r="XDI164" s="2"/>
      <c r="XDL164" s="2"/>
      <c r="XDO164" s="2"/>
      <c r="XDR164" s="2"/>
      <c r="XDU164" s="2"/>
      <c r="XDX164" s="2"/>
      <c r="XEA164" s="2"/>
      <c r="XED164" s="2"/>
      <c r="XEG164" s="2"/>
      <c r="XEJ164" s="2"/>
      <c r="XEM164" s="2"/>
      <c r="XEP164" s="2"/>
      <c r="XES164" s="2"/>
      <c r="XEV164" s="2"/>
      <c r="XEY164" s="2"/>
      <c r="XFB164" s="2"/>
    </row>
    <row r="165" spans="1:1022 1025:2048 2051:3071 3074:4094 4097:5120 5123:6143 6146:7166 7169:8192 8195:9215 9218:10238 10241:11264 11267:12287 12290:13310 13313:14336 14339:15359 15362:16382" s="3" customFormat="1" ht="30" customHeight="1" x14ac:dyDescent="0.25">
      <c r="A165" s="2"/>
      <c r="B165" s="2"/>
      <c r="C165" s="2"/>
      <c r="D165" s="2"/>
      <c r="F165" s="2"/>
      <c r="G165" s="2"/>
      <c r="H165" s="2"/>
      <c r="I165" s="2"/>
      <c r="K165" s="2"/>
      <c r="N165" s="2"/>
      <c r="Q165" s="2"/>
      <c r="T165" s="2"/>
      <c r="W165" s="2"/>
      <c r="Z165" s="2"/>
      <c r="AC165" s="2"/>
      <c r="AF165" s="2"/>
      <c r="AI165" s="2"/>
      <c r="AL165" s="2"/>
      <c r="AO165" s="2"/>
      <c r="AR165" s="2"/>
      <c r="AU165" s="2"/>
      <c r="AX165" s="2"/>
      <c r="BA165" s="2"/>
      <c r="BD165" s="2"/>
      <c r="BG165" s="2"/>
      <c r="BJ165" s="2"/>
      <c r="BM165" s="2"/>
      <c r="BP165" s="2"/>
      <c r="BS165" s="2"/>
      <c r="BV165" s="2"/>
      <c r="BY165" s="2"/>
      <c r="CB165" s="2"/>
      <c r="CE165" s="2"/>
      <c r="CH165" s="2"/>
      <c r="CK165" s="2"/>
      <c r="CN165" s="2"/>
      <c r="CQ165" s="2"/>
      <c r="CT165" s="2"/>
      <c r="CW165" s="2"/>
      <c r="CZ165" s="2"/>
      <c r="DC165" s="2"/>
      <c r="DF165" s="2"/>
      <c r="DI165" s="2"/>
      <c r="DL165" s="2"/>
      <c r="DO165" s="2"/>
      <c r="DR165" s="2"/>
      <c r="DU165" s="2"/>
      <c r="DX165" s="2"/>
      <c r="EA165" s="2"/>
      <c r="ED165" s="2"/>
      <c r="EG165" s="2"/>
      <c r="EJ165" s="2"/>
      <c r="EM165" s="2"/>
      <c r="EP165" s="2"/>
      <c r="ES165" s="2"/>
      <c r="EV165" s="2"/>
      <c r="EY165" s="2"/>
      <c r="FB165" s="2"/>
      <c r="FE165" s="2"/>
      <c r="FH165" s="2"/>
      <c r="FK165" s="2"/>
      <c r="FN165" s="2"/>
      <c r="FQ165" s="2"/>
      <c r="FT165" s="2"/>
      <c r="FW165" s="2"/>
      <c r="FZ165" s="2"/>
      <c r="GC165" s="2"/>
      <c r="GF165" s="2"/>
      <c r="GI165" s="2"/>
      <c r="GL165" s="2"/>
      <c r="GO165" s="2"/>
      <c r="GR165" s="2"/>
      <c r="GU165" s="2"/>
      <c r="GX165" s="2"/>
      <c r="HA165" s="2"/>
      <c r="HD165" s="2"/>
      <c r="HG165" s="2"/>
      <c r="HJ165" s="2"/>
      <c r="HM165" s="2"/>
      <c r="HP165" s="2"/>
      <c r="HS165" s="2"/>
      <c r="HV165" s="2"/>
      <c r="HY165" s="2"/>
      <c r="IB165" s="2"/>
      <c r="IE165" s="2"/>
      <c r="IH165" s="2"/>
      <c r="IK165" s="2"/>
      <c r="IN165" s="2"/>
      <c r="IQ165" s="2"/>
      <c r="IT165" s="2"/>
      <c r="IW165" s="2"/>
      <c r="IZ165" s="2"/>
      <c r="JC165" s="2"/>
      <c r="JF165" s="2"/>
      <c r="JI165" s="2"/>
      <c r="JL165" s="2"/>
      <c r="JO165" s="2"/>
      <c r="JR165" s="2"/>
      <c r="JU165" s="2"/>
      <c r="JX165" s="2"/>
      <c r="KA165" s="2"/>
      <c r="KD165" s="2"/>
      <c r="KG165" s="2"/>
      <c r="KJ165" s="2"/>
      <c r="KM165" s="2"/>
      <c r="KP165" s="2"/>
      <c r="KS165" s="2"/>
      <c r="KV165" s="2"/>
      <c r="KY165" s="2"/>
      <c r="LB165" s="2"/>
      <c r="LE165" s="2"/>
      <c r="LH165" s="2"/>
      <c r="LK165" s="2"/>
      <c r="LN165" s="2"/>
      <c r="LQ165" s="2"/>
      <c r="LT165" s="2"/>
      <c r="LW165" s="2"/>
      <c r="LZ165" s="2"/>
      <c r="MC165" s="2"/>
      <c r="MF165" s="2"/>
      <c r="MI165" s="2"/>
      <c r="ML165" s="2"/>
      <c r="MO165" s="2"/>
      <c r="MR165" s="2"/>
      <c r="MU165" s="2"/>
      <c r="MX165" s="2"/>
      <c r="NA165" s="2"/>
      <c r="ND165" s="2"/>
      <c r="NG165" s="2"/>
      <c r="NJ165" s="2"/>
      <c r="NM165" s="2"/>
      <c r="NP165" s="2"/>
      <c r="NS165" s="2"/>
      <c r="NV165" s="2"/>
      <c r="NY165" s="2"/>
      <c r="OB165" s="2"/>
      <c r="OE165" s="2"/>
      <c r="OH165" s="2"/>
      <c r="OK165" s="2"/>
      <c r="ON165" s="2"/>
      <c r="OQ165" s="2"/>
      <c r="OT165" s="2"/>
      <c r="OW165" s="2"/>
      <c r="OZ165" s="2"/>
      <c r="PC165" s="2"/>
      <c r="PF165" s="2"/>
      <c r="PI165" s="2"/>
      <c r="PL165" s="2"/>
      <c r="PO165" s="2"/>
      <c r="PR165" s="2"/>
      <c r="PU165" s="2"/>
      <c r="PX165" s="2"/>
      <c r="QA165" s="2"/>
      <c r="QD165" s="2"/>
      <c r="QG165" s="2"/>
      <c r="QJ165" s="2"/>
      <c r="QM165" s="2"/>
      <c r="QP165" s="2"/>
      <c r="QS165" s="2"/>
      <c r="QV165" s="2"/>
      <c r="QY165" s="2"/>
      <c r="RB165" s="2"/>
      <c r="RE165" s="2"/>
      <c r="RH165" s="2"/>
      <c r="RK165" s="2"/>
      <c r="RN165" s="2"/>
      <c r="RQ165" s="2"/>
      <c r="RT165" s="2"/>
      <c r="RW165" s="2"/>
      <c r="RZ165" s="2"/>
      <c r="SC165" s="2"/>
      <c r="SF165" s="2"/>
      <c r="SI165" s="2"/>
      <c r="SL165" s="2"/>
      <c r="SO165" s="2"/>
      <c r="SR165" s="2"/>
      <c r="SU165" s="2"/>
      <c r="SX165" s="2"/>
      <c r="TA165" s="2"/>
      <c r="TD165" s="2"/>
      <c r="TG165" s="2"/>
      <c r="TJ165" s="2"/>
      <c r="TM165" s="2"/>
      <c r="TP165" s="2"/>
      <c r="TS165" s="2"/>
      <c r="TV165" s="2"/>
      <c r="TY165" s="2"/>
      <c r="UB165" s="2"/>
      <c r="UE165" s="2"/>
      <c r="UH165" s="2"/>
      <c r="UK165" s="2"/>
      <c r="UN165" s="2"/>
      <c r="UQ165" s="2"/>
      <c r="UT165" s="2"/>
      <c r="UW165" s="2"/>
      <c r="UZ165" s="2"/>
      <c r="VC165" s="2"/>
      <c r="VF165" s="2"/>
      <c r="VI165" s="2"/>
      <c r="VL165" s="2"/>
      <c r="VO165" s="2"/>
      <c r="VR165" s="2"/>
      <c r="VU165" s="2"/>
      <c r="VX165" s="2"/>
      <c r="WA165" s="2"/>
      <c r="WD165" s="2"/>
      <c r="WG165" s="2"/>
      <c r="WJ165" s="2"/>
      <c r="WM165" s="2"/>
      <c r="WP165" s="2"/>
      <c r="WS165" s="2"/>
      <c r="WV165" s="2"/>
      <c r="WY165" s="2"/>
      <c r="XB165" s="2"/>
      <c r="XE165" s="2"/>
      <c r="XH165" s="2"/>
      <c r="XK165" s="2"/>
      <c r="XN165" s="2"/>
      <c r="XQ165" s="2"/>
      <c r="XT165" s="2"/>
      <c r="XW165" s="2"/>
      <c r="XZ165" s="2"/>
      <c r="YC165" s="2"/>
      <c r="YF165" s="2"/>
      <c r="YI165" s="2"/>
      <c r="YL165" s="2"/>
      <c r="YO165" s="2"/>
      <c r="YR165" s="2"/>
      <c r="YU165" s="2"/>
      <c r="YX165" s="2"/>
      <c r="ZA165" s="2"/>
      <c r="ZD165" s="2"/>
      <c r="ZG165" s="2"/>
      <c r="ZJ165" s="2"/>
      <c r="ZM165" s="2"/>
      <c r="ZP165" s="2"/>
      <c r="ZS165" s="2"/>
      <c r="ZV165" s="2"/>
      <c r="ZY165" s="2"/>
      <c r="AAB165" s="2"/>
      <c r="AAE165" s="2"/>
      <c r="AAH165" s="2"/>
      <c r="AAK165" s="2"/>
      <c r="AAN165" s="2"/>
      <c r="AAQ165" s="2"/>
      <c r="AAT165" s="2"/>
      <c r="AAW165" s="2"/>
      <c r="AAZ165" s="2"/>
      <c r="ABC165" s="2"/>
      <c r="ABF165" s="2"/>
      <c r="ABI165" s="2"/>
      <c r="ABL165" s="2"/>
      <c r="ABO165" s="2"/>
      <c r="ABR165" s="2"/>
      <c r="ABU165" s="2"/>
      <c r="ABX165" s="2"/>
      <c r="ACA165" s="2"/>
      <c r="ACD165" s="2"/>
      <c r="ACG165" s="2"/>
      <c r="ACJ165" s="2"/>
      <c r="ACM165" s="2"/>
      <c r="ACP165" s="2"/>
      <c r="ACS165" s="2"/>
      <c r="ACV165" s="2"/>
      <c r="ACY165" s="2"/>
      <c r="ADB165" s="2"/>
      <c r="ADE165" s="2"/>
      <c r="ADH165" s="2"/>
      <c r="ADK165" s="2"/>
      <c r="ADN165" s="2"/>
      <c r="ADQ165" s="2"/>
      <c r="ADT165" s="2"/>
      <c r="ADW165" s="2"/>
      <c r="ADZ165" s="2"/>
      <c r="AEC165" s="2"/>
      <c r="AEF165" s="2"/>
      <c r="AEI165" s="2"/>
      <c r="AEL165" s="2"/>
      <c r="AEO165" s="2"/>
      <c r="AER165" s="2"/>
      <c r="AEU165" s="2"/>
      <c r="AEX165" s="2"/>
      <c r="AFA165" s="2"/>
      <c r="AFD165" s="2"/>
      <c r="AFG165" s="2"/>
      <c r="AFJ165" s="2"/>
      <c r="AFM165" s="2"/>
      <c r="AFP165" s="2"/>
      <c r="AFS165" s="2"/>
      <c r="AFV165" s="2"/>
      <c r="AFY165" s="2"/>
      <c r="AGB165" s="2"/>
      <c r="AGE165" s="2"/>
      <c r="AGH165" s="2"/>
      <c r="AGK165" s="2"/>
      <c r="AGN165" s="2"/>
      <c r="AGQ165" s="2"/>
      <c r="AGT165" s="2"/>
      <c r="AGW165" s="2"/>
      <c r="AGZ165" s="2"/>
      <c r="AHC165" s="2"/>
      <c r="AHF165" s="2"/>
      <c r="AHI165" s="2"/>
      <c r="AHL165" s="2"/>
      <c r="AHO165" s="2"/>
      <c r="AHR165" s="2"/>
      <c r="AHU165" s="2"/>
      <c r="AHX165" s="2"/>
      <c r="AIA165" s="2"/>
      <c r="AID165" s="2"/>
      <c r="AIG165" s="2"/>
      <c r="AIJ165" s="2"/>
      <c r="AIM165" s="2"/>
      <c r="AIP165" s="2"/>
      <c r="AIS165" s="2"/>
      <c r="AIV165" s="2"/>
      <c r="AIY165" s="2"/>
      <c r="AJB165" s="2"/>
      <c r="AJE165" s="2"/>
      <c r="AJH165" s="2"/>
      <c r="AJK165" s="2"/>
      <c r="AJN165" s="2"/>
      <c r="AJQ165" s="2"/>
      <c r="AJT165" s="2"/>
      <c r="AJW165" s="2"/>
      <c r="AJZ165" s="2"/>
      <c r="AKC165" s="2"/>
      <c r="AKF165" s="2"/>
      <c r="AKI165" s="2"/>
      <c r="AKL165" s="2"/>
      <c r="AKO165" s="2"/>
      <c r="AKR165" s="2"/>
      <c r="AKU165" s="2"/>
      <c r="AKX165" s="2"/>
      <c r="ALA165" s="2"/>
      <c r="ALD165" s="2"/>
      <c r="ALG165" s="2"/>
      <c r="ALJ165" s="2"/>
      <c r="ALM165" s="2"/>
      <c r="ALP165" s="2"/>
      <c r="ALS165" s="2"/>
      <c r="ALV165" s="2"/>
      <c r="ALY165" s="2"/>
      <c r="AMB165" s="2"/>
      <c r="AME165" s="2"/>
      <c r="AMH165" s="2"/>
      <c r="AMK165" s="2"/>
      <c r="AMN165" s="2"/>
      <c r="AMQ165" s="2"/>
      <c r="AMT165" s="2"/>
      <c r="AMW165" s="2"/>
      <c r="AMZ165" s="2"/>
      <c r="ANC165" s="2"/>
      <c r="ANF165" s="2"/>
      <c r="ANI165" s="2"/>
      <c r="ANL165" s="2"/>
      <c r="ANO165" s="2"/>
      <c r="ANR165" s="2"/>
      <c r="ANU165" s="2"/>
      <c r="ANX165" s="2"/>
      <c r="AOA165" s="2"/>
      <c r="AOD165" s="2"/>
      <c r="AOG165" s="2"/>
      <c r="AOJ165" s="2"/>
      <c r="AOM165" s="2"/>
      <c r="AOP165" s="2"/>
      <c r="AOS165" s="2"/>
      <c r="AOV165" s="2"/>
      <c r="AOY165" s="2"/>
      <c r="APB165" s="2"/>
      <c r="APE165" s="2"/>
      <c r="APH165" s="2"/>
      <c r="APK165" s="2"/>
      <c r="APN165" s="2"/>
      <c r="APQ165" s="2"/>
      <c r="APT165" s="2"/>
      <c r="APW165" s="2"/>
      <c r="APZ165" s="2"/>
      <c r="AQC165" s="2"/>
      <c r="AQF165" s="2"/>
      <c r="AQI165" s="2"/>
      <c r="AQL165" s="2"/>
      <c r="AQO165" s="2"/>
      <c r="AQR165" s="2"/>
      <c r="AQU165" s="2"/>
      <c r="AQX165" s="2"/>
      <c r="ARA165" s="2"/>
      <c r="ARD165" s="2"/>
      <c r="ARG165" s="2"/>
      <c r="ARJ165" s="2"/>
      <c r="ARM165" s="2"/>
      <c r="ARP165" s="2"/>
      <c r="ARS165" s="2"/>
      <c r="ARV165" s="2"/>
      <c r="ARY165" s="2"/>
      <c r="ASB165" s="2"/>
      <c r="ASE165" s="2"/>
      <c r="ASH165" s="2"/>
      <c r="ASK165" s="2"/>
      <c r="ASN165" s="2"/>
      <c r="ASQ165" s="2"/>
      <c r="AST165" s="2"/>
      <c r="ASW165" s="2"/>
      <c r="ASZ165" s="2"/>
      <c r="ATC165" s="2"/>
      <c r="ATF165" s="2"/>
      <c r="ATI165" s="2"/>
      <c r="ATL165" s="2"/>
      <c r="ATO165" s="2"/>
      <c r="ATR165" s="2"/>
      <c r="ATU165" s="2"/>
      <c r="ATX165" s="2"/>
      <c r="AUA165" s="2"/>
      <c r="AUD165" s="2"/>
      <c r="AUG165" s="2"/>
      <c r="AUJ165" s="2"/>
      <c r="AUM165" s="2"/>
      <c r="AUP165" s="2"/>
      <c r="AUS165" s="2"/>
      <c r="AUV165" s="2"/>
      <c r="AUY165" s="2"/>
      <c r="AVB165" s="2"/>
      <c r="AVE165" s="2"/>
      <c r="AVH165" s="2"/>
      <c r="AVK165" s="2"/>
      <c r="AVN165" s="2"/>
      <c r="AVQ165" s="2"/>
      <c r="AVT165" s="2"/>
      <c r="AVW165" s="2"/>
      <c r="AVZ165" s="2"/>
      <c r="AWC165" s="2"/>
      <c r="AWF165" s="2"/>
      <c r="AWI165" s="2"/>
      <c r="AWL165" s="2"/>
      <c r="AWO165" s="2"/>
      <c r="AWR165" s="2"/>
      <c r="AWU165" s="2"/>
      <c r="AWX165" s="2"/>
      <c r="AXA165" s="2"/>
      <c r="AXD165" s="2"/>
      <c r="AXG165" s="2"/>
      <c r="AXJ165" s="2"/>
      <c r="AXM165" s="2"/>
      <c r="AXP165" s="2"/>
      <c r="AXS165" s="2"/>
      <c r="AXV165" s="2"/>
      <c r="AXY165" s="2"/>
      <c r="AYB165" s="2"/>
      <c r="AYE165" s="2"/>
      <c r="AYH165" s="2"/>
      <c r="AYK165" s="2"/>
      <c r="AYN165" s="2"/>
      <c r="AYQ165" s="2"/>
      <c r="AYT165" s="2"/>
      <c r="AYW165" s="2"/>
      <c r="AYZ165" s="2"/>
      <c r="AZC165" s="2"/>
      <c r="AZF165" s="2"/>
      <c r="AZI165" s="2"/>
      <c r="AZL165" s="2"/>
      <c r="AZO165" s="2"/>
      <c r="AZR165" s="2"/>
      <c r="AZU165" s="2"/>
      <c r="AZX165" s="2"/>
      <c r="BAA165" s="2"/>
      <c r="BAD165" s="2"/>
      <c r="BAG165" s="2"/>
      <c r="BAJ165" s="2"/>
      <c r="BAM165" s="2"/>
      <c r="BAP165" s="2"/>
      <c r="BAS165" s="2"/>
      <c r="BAV165" s="2"/>
      <c r="BAY165" s="2"/>
      <c r="BBB165" s="2"/>
      <c r="BBE165" s="2"/>
      <c r="BBH165" s="2"/>
      <c r="BBK165" s="2"/>
      <c r="BBN165" s="2"/>
      <c r="BBQ165" s="2"/>
      <c r="BBT165" s="2"/>
      <c r="BBW165" s="2"/>
      <c r="BBZ165" s="2"/>
      <c r="BCC165" s="2"/>
      <c r="BCF165" s="2"/>
      <c r="BCI165" s="2"/>
      <c r="BCL165" s="2"/>
      <c r="BCO165" s="2"/>
      <c r="BCR165" s="2"/>
      <c r="BCU165" s="2"/>
      <c r="BCX165" s="2"/>
      <c r="BDA165" s="2"/>
      <c r="BDD165" s="2"/>
      <c r="BDG165" s="2"/>
      <c r="BDJ165" s="2"/>
      <c r="BDM165" s="2"/>
      <c r="BDP165" s="2"/>
      <c r="BDS165" s="2"/>
      <c r="BDV165" s="2"/>
      <c r="BDY165" s="2"/>
      <c r="BEB165" s="2"/>
      <c r="BEE165" s="2"/>
      <c r="BEH165" s="2"/>
      <c r="BEK165" s="2"/>
      <c r="BEN165" s="2"/>
      <c r="BEQ165" s="2"/>
      <c r="BET165" s="2"/>
      <c r="BEW165" s="2"/>
      <c r="BEZ165" s="2"/>
      <c r="BFC165" s="2"/>
      <c r="BFF165" s="2"/>
      <c r="BFI165" s="2"/>
      <c r="BFL165" s="2"/>
      <c r="BFO165" s="2"/>
      <c r="BFR165" s="2"/>
      <c r="BFU165" s="2"/>
      <c r="BFX165" s="2"/>
      <c r="BGA165" s="2"/>
      <c r="BGD165" s="2"/>
      <c r="BGG165" s="2"/>
      <c r="BGJ165" s="2"/>
      <c r="BGM165" s="2"/>
      <c r="BGP165" s="2"/>
      <c r="BGS165" s="2"/>
      <c r="BGV165" s="2"/>
      <c r="BGY165" s="2"/>
      <c r="BHB165" s="2"/>
      <c r="BHE165" s="2"/>
      <c r="BHH165" s="2"/>
      <c r="BHK165" s="2"/>
      <c r="BHN165" s="2"/>
      <c r="BHQ165" s="2"/>
      <c r="BHT165" s="2"/>
      <c r="BHW165" s="2"/>
      <c r="BHZ165" s="2"/>
      <c r="BIC165" s="2"/>
      <c r="BIF165" s="2"/>
      <c r="BII165" s="2"/>
      <c r="BIL165" s="2"/>
      <c r="BIO165" s="2"/>
      <c r="BIR165" s="2"/>
      <c r="BIU165" s="2"/>
      <c r="BIX165" s="2"/>
      <c r="BJA165" s="2"/>
      <c r="BJD165" s="2"/>
      <c r="BJG165" s="2"/>
      <c r="BJJ165" s="2"/>
      <c r="BJM165" s="2"/>
      <c r="BJP165" s="2"/>
      <c r="BJS165" s="2"/>
      <c r="BJV165" s="2"/>
      <c r="BJY165" s="2"/>
      <c r="BKB165" s="2"/>
      <c r="BKE165" s="2"/>
      <c r="BKH165" s="2"/>
      <c r="BKK165" s="2"/>
      <c r="BKN165" s="2"/>
      <c r="BKQ165" s="2"/>
      <c r="BKT165" s="2"/>
      <c r="BKW165" s="2"/>
      <c r="BKZ165" s="2"/>
      <c r="BLC165" s="2"/>
      <c r="BLF165" s="2"/>
      <c r="BLI165" s="2"/>
      <c r="BLL165" s="2"/>
      <c r="BLO165" s="2"/>
      <c r="BLR165" s="2"/>
      <c r="BLU165" s="2"/>
      <c r="BLX165" s="2"/>
      <c r="BMA165" s="2"/>
      <c r="BMD165" s="2"/>
      <c r="BMG165" s="2"/>
      <c r="BMJ165" s="2"/>
      <c r="BMM165" s="2"/>
      <c r="BMP165" s="2"/>
      <c r="BMS165" s="2"/>
      <c r="BMV165" s="2"/>
      <c r="BMY165" s="2"/>
      <c r="BNB165" s="2"/>
      <c r="BNE165" s="2"/>
      <c r="BNH165" s="2"/>
      <c r="BNK165" s="2"/>
      <c r="BNN165" s="2"/>
      <c r="BNQ165" s="2"/>
      <c r="BNT165" s="2"/>
      <c r="BNW165" s="2"/>
      <c r="BNZ165" s="2"/>
      <c r="BOC165" s="2"/>
      <c r="BOF165" s="2"/>
      <c r="BOI165" s="2"/>
      <c r="BOL165" s="2"/>
      <c r="BOO165" s="2"/>
      <c r="BOR165" s="2"/>
      <c r="BOU165" s="2"/>
      <c r="BOX165" s="2"/>
      <c r="BPA165" s="2"/>
      <c r="BPD165" s="2"/>
      <c r="BPG165" s="2"/>
      <c r="BPJ165" s="2"/>
      <c r="BPM165" s="2"/>
      <c r="BPP165" s="2"/>
      <c r="BPS165" s="2"/>
      <c r="BPV165" s="2"/>
      <c r="BPY165" s="2"/>
      <c r="BQB165" s="2"/>
      <c r="BQE165" s="2"/>
      <c r="BQH165" s="2"/>
      <c r="BQK165" s="2"/>
      <c r="BQN165" s="2"/>
      <c r="BQQ165" s="2"/>
      <c r="BQT165" s="2"/>
      <c r="BQW165" s="2"/>
      <c r="BQZ165" s="2"/>
      <c r="BRC165" s="2"/>
      <c r="BRF165" s="2"/>
      <c r="BRI165" s="2"/>
      <c r="BRL165" s="2"/>
      <c r="BRO165" s="2"/>
      <c r="BRR165" s="2"/>
      <c r="BRU165" s="2"/>
      <c r="BRX165" s="2"/>
      <c r="BSA165" s="2"/>
      <c r="BSD165" s="2"/>
      <c r="BSG165" s="2"/>
      <c r="BSJ165" s="2"/>
      <c r="BSM165" s="2"/>
      <c r="BSP165" s="2"/>
      <c r="BSS165" s="2"/>
      <c r="BSV165" s="2"/>
      <c r="BSY165" s="2"/>
      <c r="BTB165" s="2"/>
      <c r="BTE165" s="2"/>
      <c r="BTH165" s="2"/>
      <c r="BTK165" s="2"/>
      <c r="BTN165" s="2"/>
      <c r="BTQ165" s="2"/>
      <c r="BTT165" s="2"/>
      <c r="BTW165" s="2"/>
      <c r="BTZ165" s="2"/>
      <c r="BUC165" s="2"/>
      <c r="BUF165" s="2"/>
      <c r="BUI165" s="2"/>
      <c r="BUL165" s="2"/>
      <c r="BUO165" s="2"/>
      <c r="BUR165" s="2"/>
      <c r="BUU165" s="2"/>
      <c r="BUX165" s="2"/>
      <c r="BVA165" s="2"/>
      <c r="BVD165" s="2"/>
      <c r="BVG165" s="2"/>
      <c r="BVJ165" s="2"/>
      <c r="BVM165" s="2"/>
      <c r="BVP165" s="2"/>
      <c r="BVS165" s="2"/>
      <c r="BVV165" s="2"/>
      <c r="BVY165" s="2"/>
      <c r="BWB165" s="2"/>
      <c r="BWE165" s="2"/>
      <c r="BWH165" s="2"/>
      <c r="BWK165" s="2"/>
      <c r="BWN165" s="2"/>
      <c r="BWQ165" s="2"/>
      <c r="BWT165" s="2"/>
      <c r="BWW165" s="2"/>
      <c r="BWZ165" s="2"/>
      <c r="BXC165" s="2"/>
      <c r="BXF165" s="2"/>
      <c r="BXI165" s="2"/>
      <c r="BXL165" s="2"/>
      <c r="BXO165" s="2"/>
      <c r="BXR165" s="2"/>
      <c r="BXU165" s="2"/>
      <c r="BXX165" s="2"/>
      <c r="BYA165" s="2"/>
      <c r="BYD165" s="2"/>
      <c r="BYG165" s="2"/>
      <c r="BYJ165" s="2"/>
      <c r="BYM165" s="2"/>
      <c r="BYP165" s="2"/>
      <c r="BYS165" s="2"/>
      <c r="BYV165" s="2"/>
      <c r="BYY165" s="2"/>
      <c r="BZB165" s="2"/>
      <c r="BZE165" s="2"/>
      <c r="BZH165" s="2"/>
      <c r="BZK165" s="2"/>
      <c r="BZN165" s="2"/>
      <c r="BZQ165" s="2"/>
      <c r="BZT165" s="2"/>
      <c r="BZW165" s="2"/>
      <c r="BZZ165" s="2"/>
      <c r="CAC165" s="2"/>
      <c r="CAF165" s="2"/>
      <c r="CAI165" s="2"/>
      <c r="CAL165" s="2"/>
      <c r="CAO165" s="2"/>
      <c r="CAR165" s="2"/>
      <c r="CAU165" s="2"/>
      <c r="CAX165" s="2"/>
      <c r="CBA165" s="2"/>
      <c r="CBD165" s="2"/>
      <c r="CBG165" s="2"/>
      <c r="CBJ165" s="2"/>
      <c r="CBM165" s="2"/>
      <c r="CBP165" s="2"/>
      <c r="CBS165" s="2"/>
      <c r="CBV165" s="2"/>
      <c r="CBY165" s="2"/>
      <c r="CCB165" s="2"/>
      <c r="CCE165" s="2"/>
      <c r="CCH165" s="2"/>
      <c r="CCK165" s="2"/>
      <c r="CCN165" s="2"/>
      <c r="CCQ165" s="2"/>
      <c r="CCT165" s="2"/>
      <c r="CCW165" s="2"/>
      <c r="CCZ165" s="2"/>
      <c r="CDC165" s="2"/>
      <c r="CDF165" s="2"/>
      <c r="CDI165" s="2"/>
      <c r="CDL165" s="2"/>
      <c r="CDO165" s="2"/>
      <c r="CDR165" s="2"/>
      <c r="CDU165" s="2"/>
      <c r="CDX165" s="2"/>
      <c r="CEA165" s="2"/>
      <c r="CED165" s="2"/>
      <c r="CEG165" s="2"/>
      <c r="CEJ165" s="2"/>
      <c r="CEM165" s="2"/>
      <c r="CEP165" s="2"/>
      <c r="CES165" s="2"/>
      <c r="CEV165" s="2"/>
      <c r="CEY165" s="2"/>
      <c r="CFB165" s="2"/>
      <c r="CFE165" s="2"/>
      <c r="CFH165" s="2"/>
      <c r="CFK165" s="2"/>
      <c r="CFN165" s="2"/>
      <c r="CFQ165" s="2"/>
      <c r="CFT165" s="2"/>
      <c r="CFW165" s="2"/>
      <c r="CFZ165" s="2"/>
      <c r="CGC165" s="2"/>
      <c r="CGF165" s="2"/>
      <c r="CGI165" s="2"/>
      <c r="CGL165" s="2"/>
      <c r="CGO165" s="2"/>
      <c r="CGR165" s="2"/>
      <c r="CGU165" s="2"/>
      <c r="CGX165" s="2"/>
      <c r="CHA165" s="2"/>
      <c r="CHD165" s="2"/>
      <c r="CHG165" s="2"/>
      <c r="CHJ165" s="2"/>
      <c r="CHM165" s="2"/>
      <c r="CHP165" s="2"/>
      <c r="CHS165" s="2"/>
      <c r="CHV165" s="2"/>
      <c r="CHY165" s="2"/>
      <c r="CIB165" s="2"/>
      <c r="CIE165" s="2"/>
      <c r="CIH165" s="2"/>
      <c r="CIK165" s="2"/>
      <c r="CIN165" s="2"/>
      <c r="CIQ165" s="2"/>
      <c r="CIT165" s="2"/>
      <c r="CIW165" s="2"/>
      <c r="CIZ165" s="2"/>
      <c r="CJC165" s="2"/>
      <c r="CJF165" s="2"/>
      <c r="CJI165" s="2"/>
      <c r="CJL165" s="2"/>
      <c r="CJO165" s="2"/>
      <c r="CJR165" s="2"/>
      <c r="CJU165" s="2"/>
      <c r="CJX165" s="2"/>
      <c r="CKA165" s="2"/>
      <c r="CKD165" s="2"/>
      <c r="CKG165" s="2"/>
      <c r="CKJ165" s="2"/>
      <c r="CKM165" s="2"/>
      <c r="CKP165" s="2"/>
      <c r="CKS165" s="2"/>
      <c r="CKV165" s="2"/>
      <c r="CKY165" s="2"/>
      <c r="CLB165" s="2"/>
      <c r="CLE165" s="2"/>
      <c r="CLH165" s="2"/>
      <c r="CLK165" s="2"/>
      <c r="CLN165" s="2"/>
      <c r="CLQ165" s="2"/>
      <c r="CLT165" s="2"/>
      <c r="CLW165" s="2"/>
      <c r="CLZ165" s="2"/>
      <c r="CMC165" s="2"/>
      <c r="CMF165" s="2"/>
      <c r="CMI165" s="2"/>
      <c r="CML165" s="2"/>
      <c r="CMO165" s="2"/>
      <c r="CMR165" s="2"/>
      <c r="CMU165" s="2"/>
      <c r="CMX165" s="2"/>
      <c r="CNA165" s="2"/>
      <c r="CND165" s="2"/>
      <c r="CNG165" s="2"/>
      <c r="CNJ165" s="2"/>
      <c r="CNM165" s="2"/>
      <c r="CNP165" s="2"/>
      <c r="CNS165" s="2"/>
      <c r="CNV165" s="2"/>
      <c r="CNY165" s="2"/>
      <c r="COB165" s="2"/>
      <c r="COE165" s="2"/>
      <c r="COH165" s="2"/>
      <c r="COK165" s="2"/>
      <c r="CON165" s="2"/>
      <c r="COQ165" s="2"/>
      <c r="COT165" s="2"/>
      <c r="COW165" s="2"/>
      <c r="COZ165" s="2"/>
      <c r="CPC165" s="2"/>
      <c r="CPF165" s="2"/>
      <c r="CPI165" s="2"/>
      <c r="CPL165" s="2"/>
      <c r="CPO165" s="2"/>
      <c r="CPR165" s="2"/>
      <c r="CPU165" s="2"/>
      <c r="CPX165" s="2"/>
      <c r="CQA165" s="2"/>
      <c r="CQD165" s="2"/>
      <c r="CQG165" s="2"/>
      <c r="CQJ165" s="2"/>
      <c r="CQM165" s="2"/>
      <c r="CQP165" s="2"/>
      <c r="CQS165" s="2"/>
      <c r="CQV165" s="2"/>
      <c r="CQY165" s="2"/>
      <c r="CRB165" s="2"/>
      <c r="CRE165" s="2"/>
      <c r="CRH165" s="2"/>
      <c r="CRK165" s="2"/>
      <c r="CRN165" s="2"/>
      <c r="CRQ165" s="2"/>
      <c r="CRT165" s="2"/>
      <c r="CRW165" s="2"/>
      <c r="CRZ165" s="2"/>
      <c r="CSC165" s="2"/>
      <c r="CSF165" s="2"/>
      <c r="CSI165" s="2"/>
      <c r="CSL165" s="2"/>
      <c r="CSO165" s="2"/>
      <c r="CSR165" s="2"/>
      <c r="CSU165" s="2"/>
      <c r="CSX165" s="2"/>
      <c r="CTA165" s="2"/>
      <c r="CTD165" s="2"/>
      <c r="CTG165" s="2"/>
      <c r="CTJ165" s="2"/>
      <c r="CTM165" s="2"/>
      <c r="CTP165" s="2"/>
      <c r="CTS165" s="2"/>
      <c r="CTV165" s="2"/>
      <c r="CTY165" s="2"/>
      <c r="CUB165" s="2"/>
      <c r="CUE165" s="2"/>
      <c r="CUH165" s="2"/>
      <c r="CUK165" s="2"/>
      <c r="CUN165" s="2"/>
      <c r="CUQ165" s="2"/>
      <c r="CUT165" s="2"/>
      <c r="CUW165" s="2"/>
      <c r="CUZ165" s="2"/>
      <c r="CVC165" s="2"/>
      <c r="CVF165" s="2"/>
      <c r="CVI165" s="2"/>
      <c r="CVL165" s="2"/>
      <c r="CVO165" s="2"/>
      <c r="CVR165" s="2"/>
      <c r="CVU165" s="2"/>
      <c r="CVX165" s="2"/>
      <c r="CWA165" s="2"/>
      <c r="CWD165" s="2"/>
      <c r="CWG165" s="2"/>
      <c r="CWJ165" s="2"/>
      <c r="CWM165" s="2"/>
      <c r="CWP165" s="2"/>
      <c r="CWS165" s="2"/>
      <c r="CWV165" s="2"/>
      <c r="CWY165" s="2"/>
      <c r="CXB165" s="2"/>
      <c r="CXE165" s="2"/>
      <c r="CXH165" s="2"/>
      <c r="CXK165" s="2"/>
      <c r="CXN165" s="2"/>
      <c r="CXQ165" s="2"/>
      <c r="CXT165" s="2"/>
      <c r="CXW165" s="2"/>
      <c r="CXZ165" s="2"/>
      <c r="CYC165" s="2"/>
      <c r="CYF165" s="2"/>
      <c r="CYI165" s="2"/>
      <c r="CYL165" s="2"/>
      <c r="CYO165" s="2"/>
      <c r="CYR165" s="2"/>
      <c r="CYU165" s="2"/>
      <c r="CYX165" s="2"/>
      <c r="CZA165" s="2"/>
      <c r="CZD165" s="2"/>
      <c r="CZG165" s="2"/>
      <c r="CZJ165" s="2"/>
      <c r="CZM165" s="2"/>
      <c r="CZP165" s="2"/>
      <c r="CZS165" s="2"/>
      <c r="CZV165" s="2"/>
      <c r="CZY165" s="2"/>
      <c r="DAB165" s="2"/>
      <c r="DAE165" s="2"/>
      <c r="DAH165" s="2"/>
      <c r="DAK165" s="2"/>
      <c r="DAN165" s="2"/>
      <c r="DAQ165" s="2"/>
      <c r="DAT165" s="2"/>
      <c r="DAW165" s="2"/>
      <c r="DAZ165" s="2"/>
      <c r="DBC165" s="2"/>
      <c r="DBF165" s="2"/>
      <c r="DBI165" s="2"/>
      <c r="DBL165" s="2"/>
      <c r="DBO165" s="2"/>
      <c r="DBR165" s="2"/>
      <c r="DBU165" s="2"/>
      <c r="DBX165" s="2"/>
      <c r="DCA165" s="2"/>
      <c r="DCD165" s="2"/>
      <c r="DCG165" s="2"/>
      <c r="DCJ165" s="2"/>
      <c r="DCM165" s="2"/>
      <c r="DCP165" s="2"/>
      <c r="DCS165" s="2"/>
      <c r="DCV165" s="2"/>
      <c r="DCY165" s="2"/>
      <c r="DDB165" s="2"/>
      <c r="DDE165" s="2"/>
      <c r="DDH165" s="2"/>
      <c r="DDK165" s="2"/>
      <c r="DDN165" s="2"/>
      <c r="DDQ165" s="2"/>
      <c r="DDT165" s="2"/>
      <c r="DDW165" s="2"/>
      <c r="DDZ165" s="2"/>
      <c r="DEC165" s="2"/>
      <c r="DEF165" s="2"/>
      <c r="DEI165" s="2"/>
      <c r="DEL165" s="2"/>
      <c r="DEO165" s="2"/>
      <c r="DER165" s="2"/>
      <c r="DEU165" s="2"/>
      <c r="DEX165" s="2"/>
      <c r="DFA165" s="2"/>
      <c r="DFD165" s="2"/>
      <c r="DFG165" s="2"/>
      <c r="DFJ165" s="2"/>
      <c r="DFM165" s="2"/>
      <c r="DFP165" s="2"/>
      <c r="DFS165" s="2"/>
      <c r="DFV165" s="2"/>
      <c r="DFY165" s="2"/>
      <c r="DGB165" s="2"/>
      <c r="DGE165" s="2"/>
      <c r="DGH165" s="2"/>
      <c r="DGK165" s="2"/>
      <c r="DGN165" s="2"/>
      <c r="DGQ165" s="2"/>
      <c r="DGT165" s="2"/>
      <c r="DGW165" s="2"/>
      <c r="DGZ165" s="2"/>
      <c r="DHC165" s="2"/>
      <c r="DHF165" s="2"/>
      <c r="DHI165" s="2"/>
      <c r="DHL165" s="2"/>
      <c r="DHO165" s="2"/>
      <c r="DHR165" s="2"/>
      <c r="DHU165" s="2"/>
      <c r="DHX165" s="2"/>
      <c r="DIA165" s="2"/>
      <c r="DID165" s="2"/>
      <c r="DIG165" s="2"/>
      <c r="DIJ165" s="2"/>
      <c r="DIM165" s="2"/>
      <c r="DIP165" s="2"/>
      <c r="DIS165" s="2"/>
      <c r="DIV165" s="2"/>
      <c r="DIY165" s="2"/>
      <c r="DJB165" s="2"/>
      <c r="DJE165" s="2"/>
      <c r="DJH165" s="2"/>
      <c r="DJK165" s="2"/>
      <c r="DJN165" s="2"/>
      <c r="DJQ165" s="2"/>
      <c r="DJT165" s="2"/>
      <c r="DJW165" s="2"/>
      <c r="DJZ165" s="2"/>
      <c r="DKC165" s="2"/>
      <c r="DKF165" s="2"/>
      <c r="DKI165" s="2"/>
      <c r="DKL165" s="2"/>
      <c r="DKO165" s="2"/>
      <c r="DKR165" s="2"/>
      <c r="DKU165" s="2"/>
      <c r="DKX165" s="2"/>
      <c r="DLA165" s="2"/>
      <c r="DLD165" s="2"/>
      <c r="DLG165" s="2"/>
      <c r="DLJ165" s="2"/>
      <c r="DLM165" s="2"/>
      <c r="DLP165" s="2"/>
      <c r="DLS165" s="2"/>
      <c r="DLV165" s="2"/>
      <c r="DLY165" s="2"/>
      <c r="DMB165" s="2"/>
      <c r="DME165" s="2"/>
      <c r="DMH165" s="2"/>
      <c r="DMK165" s="2"/>
      <c r="DMN165" s="2"/>
      <c r="DMQ165" s="2"/>
      <c r="DMT165" s="2"/>
      <c r="DMW165" s="2"/>
      <c r="DMZ165" s="2"/>
      <c r="DNC165" s="2"/>
      <c r="DNF165" s="2"/>
      <c r="DNI165" s="2"/>
      <c r="DNL165" s="2"/>
      <c r="DNO165" s="2"/>
      <c r="DNR165" s="2"/>
      <c r="DNU165" s="2"/>
      <c r="DNX165" s="2"/>
      <c r="DOA165" s="2"/>
      <c r="DOD165" s="2"/>
      <c r="DOG165" s="2"/>
      <c r="DOJ165" s="2"/>
      <c r="DOM165" s="2"/>
      <c r="DOP165" s="2"/>
      <c r="DOS165" s="2"/>
      <c r="DOV165" s="2"/>
      <c r="DOY165" s="2"/>
      <c r="DPB165" s="2"/>
      <c r="DPE165" s="2"/>
      <c r="DPH165" s="2"/>
      <c r="DPK165" s="2"/>
      <c r="DPN165" s="2"/>
      <c r="DPQ165" s="2"/>
      <c r="DPT165" s="2"/>
      <c r="DPW165" s="2"/>
      <c r="DPZ165" s="2"/>
      <c r="DQC165" s="2"/>
      <c r="DQF165" s="2"/>
      <c r="DQI165" s="2"/>
      <c r="DQL165" s="2"/>
      <c r="DQO165" s="2"/>
      <c r="DQR165" s="2"/>
      <c r="DQU165" s="2"/>
      <c r="DQX165" s="2"/>
      <c r="DRA165" s="2"/>
      <c r="DRD165" s="2"/>
      <c r="DRG165" s="2"/>
      <c r="DRJ165" s="2"/>
      <c r="DRM165" s="2"/>
      <c r="DRP165" s="2"/>
      <c r="DRS165" s="2"/>
      <c r="DRV165" s="2"/>
      <c r="DRY165" s="2"/>
      <c r="DSB165" s="2"/>
      <c r="DSE165" s="2"/>
      <c r="DSH165" s="2"/>
      <c r="DSK165" s="2"/>
      <c r="DSN165" s="2"/>
      <c r="DSQ165" s="2"/>
      <c r="DST165" s="2"/>
      <c r="DSW165" s="2"/>
      <c r="DSZ165" s="2"/>
      <c r="DTC165" s="2"/>
      <c r="DTF165" s="2"/>
      <c r="DTI165" s="2"/>
      <c r="DTL165" s="2"/>
      <c r="DTO165" s="2"/>
      <c r="DTR165" s="2"/>
      <c r="DTU165" s="2"/>
      <c r="DTX165" s="2"/>
      <c r="DUA165" s="2"/>
      <c r="DUD165" s="2"/>
      <c r="DUG165" s="2"/>
      <c r="DUJ165" s="2"/>
      <c r="DUM165" s="2"/>
      <c r="DUP165" s="2"/>
      <c r="DUS165" s="2"/>
      <c r="DUV165" s="2"/>
      <c r="DUY165" s="2"/>
      <c r="DVB165" s="2"/>
      <c r="DVE165" s="2"/>
      <c r="DVH165" s="2"/>
      <c r="DVK165" s="2"/>
      <c r="DVN165" s="2"/>
      <c r="DVQ165" s="2"/>
      <c r="DVT165" s="2"/>
      <c r="DVW165" s="2"/>
      <c r="DVZ165" s="2"/>
      <c r="DWC165" s="2"/>
      <c r="DWF165" s="2"/>
      <c r="DWI165" s="2"/>
      <c r="DWL165" s="2"/>
      <c r="DWO165" s="2"/>
      <c r="DWR165" s="2"/>
      <c r="DWU165" s="2"/>
      <c r="DWX165" s="2"/>
      <c r="DXA165" s="2"/>
      <c r="DXD165" s="2"/>
      <c r="DXG165" s="2"/>
      <c r="DXJ165" s="2"/>
      <c r="DXM165" s="2"/>
      <c r="DXP165" s="2"/>
      <c r="DXS165" s="2"/>
      <c r="DXV165" s="2"/>
      <c r="DXY165" s="2"/>
      <c r="DYB165" s="2"/>
      <c r="DYE165" s="2"/>
      <c r="DYH165" s="2"/>
      <c r="DYK165" s="2"/>
      <c r="DYN165" s="2"/>
      <c r="DYQ165" s="2"/>
      <c r="DYT165" s="2"/>
      <c r="DYW165" s="2"/>
      <c r="DYZ165" s="2"/>
      <c r="DZC165" s="2"/>
      <c r="DZF165" s="2"/>
      <c r="DZI165" s="2"/>
      <c r="DZL165" s="2"/>
      <c r="DZO165" s="2"/>
      <c r="DZR165" s="2"/>
      <c r="DZU165" s="2"/>
      <c r="DZX165" s="2"/>
      <c r="EAA165" s="2"/>
      <c r="EAD165" s="2"/>
      <c r="EAG165" s="2"/>
      <c r="EAJ165" s="2"/>
      <c r="EAM165" s="2"/>
      <c r="EAP165" s="2"/>
      <c r="EAS165" s="2"/>
      <c r="EAV165" s="2"/>
      <c r="EAY165" s="2"/>
      <c r="EBB165" s="2"/>
      <c r="EBE165" s="2"/>
      <c r="EBH165" s="2"/>
      <c r="EBK165" s="2"/>
      <c r="EBN165" s="2"/>
      <c r="EBQ165" s="2"/>
      <c r="EBT165" s="2"/>
      <c r="EBW165" s="2"/>
      <c r="EBZ165" s="2"/>
      <c r="ECC165" s="2"/>
      <c r="ECF165" s="2"/>
      <c r="ECI165" s="2"/>
      <c r="ECL165" s="2"/>
      <c r="ECO165" s="2"/>
      <c r="ECR165" s="2"/>
      <c r="ECU165" s="2"/>
      <c r="ECX165" s="2"/>
      <c r="EDA165" s="2"/>
      <c r="EDD165" s="2"/>
      <c r="EDG165" s="2"/>
      <c r="EDJ165" s="2"/>
      <c r="EDM165" s="2"/>
      <c r="EDP165" s="2"/>
      <c r="EDS165" s="2"/>
      <c r="EDV165" s="2"/>
      <c r="EDY165" s="2"/>
      <c r="EEB165" s="2"/>
      <c r="EEE165" s="2"/>
      <c r="EEH165" s="2"/>
      <c r="EEK165" s="2"/>
      <c r="EEN165" s="2"/>
      <c r="EEQ165" s="2"/>
      <c r="EET165" s="2"/>
      <c r="EEW165" s="2"/>
      <c r="EEZ165" s="2"/>
      <c r="EFC165" s="2"/>
      <c r="EFF165" s="2"/>
      <c r="EFI165" s="2"/>
      <c r="EFL165" s="2"/>
      <c r="EFO165" s="2"/>
      <c r="EFR165" s="2"/>
      <c r="EFU165" s="2"/>
      <c r="EFX165" s="2"/>
      <c r="EGA165" s="2"/>
      <c r="EGD165" s="2"/>
      <c r="EGG165" s="2"/>
      <c r="EGJ165" s="2"/>
      <c r="EGM165" s="2"/>
      <c r="EGP165" s="2"/>
      <c r="EGS165" s="2"/>
      <c r="EGV165" s="2"/>
      <c r="EGY165" s="2"/>
      <c r="EHB165" s="2"/>
      <c r="EHE165" s="2"/>
      <c r="EHH165" s="2"/>
      <c r="EHK165" s="2"/>
      <c r="EHN165" s="2"/>
      <c r="EHQ165" s="2"/>
      <c r="EHT165" s="2"/>
      <c r="EHW165" s="2"/>
      <c r="EHZ165" s="2"/>
      <c r="EIC165" s="2"/>
      <c r="EIF165" s="2"/>
      <c r="EII165" s="2"/>
      <c r="EIL165" s="2"/>
      <c r="EIO165" s="2"/>
      <c r="EIR165" s="2"/>
      <c r="EIU165" s="2"/>
      <c r="EIX165" s="2"/>
      <c r="EJA165" s="2"/>
      <c r="EJD165" s="2"/>
      <c r="EJG165" s="2"/>
      <c r="EJJ165" s="2"/>
      <c r="EJM165" s="2"/>
      <c r="EJP165" s="2"/>
      <c r="EJS165" s="2"/>
      <c r="EJV165" s="2"/>
      <c r="EJY165" s="2"/>
      <c r="EKB165" s="2"/>
      <c r="EKE165" s="2"/>
      <c r="EKH165" s="2"/>
      <c r="EKK165" s="2"/>
      <c r="EKN165" s="2"/>
      <c r="EKQ165" s="2"/>
      <c r="EKT165" s="2"/>
      <c r="EKW165" s="2"/>
      <c r="EKZ165" s="2"/>
      <c r="ELC165" s="2"/>
      <c r="ELF165" s="2"/>
      <c r="ELI165" s="2"/>
      <c r="ELL165" s="2"/>
      <c r="ELO165" s="2"/>
      <c r="ELR165" s="2"/>
      <c r="ELU165" s="2"/>
      <c r="ELX165" s="2"/>
      <c r="EMA165" s="2"/>
      <c r="EMD165" s="2"/>
      <c r="EMG165" s="2"/>
      <c r="EMJ165" s="2"/>
      <c r="EMM165" s="2"/>
      <c r="EMP165" s="2"/>
      <c r="EMS165" s="2"/>
      <c r="EMV165" s="2"/>
      <c r="EMY165" s="2"/>
      <c r="ENB165" s="2"/>
      <c r="ENE165" s="2"/>
      <c r="ENH165" s="2"/>
      <c r="ENK165" s="2"/>
      <c r="ENN165" s="2"/>
      <c r="ENQ165" s="2"/>
      <c r="ENT165" s="2"/>
      <c r="ENW165" s="2"/>
      <c r="ENZ165" s="2"/>
      <c r="EOC165" s="2"/>
      <c r="EOF165" s="2"/>
      <c r="EOI165" s="2"/>
      <c r="EOL165" s="2"/>
      <c r="EOO165" s="2"/>
      <c r="EOR165" s="2"/>
      <c r="EOU165" s="2"/>
      <c r="EOX165" s="2"/>
      <c r="EPA165" s="2"/>
      <c r="EPD165" s="2"/>
      <c r="EPG165" s="2"/>
      <c r="EPJ165" s="2"/>
      <c r="EPM165" s="2"/>
      <c r="EPP165" s="2"/>
      <c r="EPS165" s="2"/>
      <c r="EPV165" s="2"/>
      <c r="EPY165" s="2"/>
      <c r="EQB165" s="2"/>
      <c r="EQE165" s="2"/>
      <c r="EQH165" s="2"/>
      <c r="EQK165" s="2"/>
      <c r="EQN165" s="2"/>
      <c r="EQQ165" s="2"/>
      <c r="EQT165" s="2"/>
      <c r="EQW165" s="2"/>
      <c r="EQZ165" s="2"/>
      <c r="ERC165" s="2"/>
      <c r="ERF165" s="2"/>
      <c r="ERI165" s="2"/>
      <c r="ERL165" s="2"/>
      <c r="ERO165" s="2"/>
      <c r="ERR165" s="2"/>
      <c r="ERU165" s="2"/>
      <c r="ERX165" s="2"/>
      <c r="ESA165" s="2"/>
      <c r="ESD165" s="2"/>
      <c r="ESG165" s="2"/>
      <c r="ESJ165" s="2"/>
      <c r="ESM165" s="2"/>
      <c r="ESP165" s="2"/>
      <c r="ESS165" s="2"/>
      <c r="ESV165" s="2"/>
      <c r="ESY165" s="2"/>
      <c r="ETB165" s="2"/>
      <c r="ETE165" s="2"/>
      <c r="ETH165" s="2"/>
      <c r="ETK165" s="2"/>
      <c r="ETN165" s="2"/>
      <c r="ETQ165" s="2"/>
      <c r="ETT165" s="2"/>
      <c r="ETW165" s="2"/>
      <c r="ETZ165" s="2"/>
      <c r="EUC165" s="2"/>
      <c r="EUF165" s="2"/>
      <c r="EUI165" s="2"/>
      <c r="EUL165" s="2"/>
      <c r="EUO165" s="2"/>
      <c r="EUR165" s="2"/>
      <c r="EUU165" s="2"/>
      <c r="EUX165" s="2"/>
      <c r="EVA165" s="2"/>
      <c r="EVD165" s="2"/>
      <c r="EVG165" s="2"/>
      <c r="EVJ165" s="2"/>
      <c r="EVM165" s="2"/>
      <c r="EVP165" s="2"/>
      <c r="EVS165" s="2"/>
      <c r="EVV165" s="2"/>
      <c r="EVY165" s="2"/>
      <c r="EWB165" s="2"/>
      <c r="EWE165" s="2"/>
      <c r="EWH165" s="2"/>
      <c r="EWK165" s="2"/>
      <c r="EWN165" s="2"/>
      <c r="EWQ165" s="2"/>
      <c r="EWT165" s="2"/>
      <c r="EWW165" s="2"/>
      <c r="EWZ165" s="2"/>
      <c r="EXC165" s="2"/>
      <c r="EXF165" s="2"/>
      <c r="EXI165" s="2"/>
      <c r="EXL165" s="2"/>
      <c r="EXO165" s="2"/>
      <c r="EXR165" s="2"/>
      <c r="EXU165" s="2"/>
      <c r="EXX165" s="2"/>
      <c r="EYA165" s="2"/>
      <c r="EYD165" s="2"/>
      <c r="EYG165" s="2"/>
      <c r="EYJ165" s="2"/>
      <c r="EYM165" s="2"/>
      <c r="EYP165" s="2"/>
      <c r="EYS165" s="2"/>
      <c r="EYV165" s="2"/>
      <c r="EYY165" s="2"/>
      <c r="EZB165" s="2"/>
      <c r="EZE165" s="2"/>
      <c r="EZH165" s="2"/>
      <c r="EZK165" s="2"/>
      <c r="EZN165" s="2"/>
      <c r="EZQ165" s="2"/>
      <c r="EZT165" s="2"/>
      <c r="EZW165" s="2"/>
      <c r="EZZ165" s="2"/>
      <c r="FAC165" s="2"/>
      <c r="FAF165" s="2"/>
      <c r="FAI165" s="2"/>
      <c r="FAL165" s="2"/>
      <c r="FAO165" s="2"/>
      <c r="FAR165" s="2"/>
      <c r="FAU165" s="2"/>
      <c r="FAX165" s="2"/>
      <c r="FBA165" s="2"/>
      <c r="FBD165" s="2"/>
      <c r="FBG165" s="2"/>
      <c r="FBJ165" s="2"/>
      <c r="FBM165" s="2"/>
      <c r="FBP165" s="2"/>
      <c r="FBS165" s="2"/>
      <c r="FBV165" s="2"/>
      <c r="FBY165" s="2"/>
      <c r="FCB165" s="2"/>
      <c r="FCE165" s="2"/>
      <c r="FCH165" s="2"/>
      <c r="FCK165" s="2"/>
      <c r="FCN165" s="2"/>
      <c r="FCQ165" s="2"/>
      <c r="FCT165" s="2"/>
      <c r="FCW165" s="2"/>
      <c r="FCZ165" s="2"/>
      <c r="FDC165" s="2"/>
      <c r="FDF165" s="2"/>
      <c r="FDI165" s="2"/>
      <c r="FDL165" s="2"/>
      <c r="FDO165" s="2"/>
      <c r="FDR165" s="2"/>
      <c r="FDU165" s="2"/>
      <c r="FDX165" s="2"/>
      <c r="FEA165" s="2"/>
      <c r="FED165" s="2"/>
      <c r="FEG165" s="2"/>
      <c r="FEJ165" s="2"/>
      <c r="FEM165" s="2"/>
      <c r="FEP165" s="2"/>
      <c r="FES165" s="2"/>
      <c r="FEV165" s="2"/>
      <c r="FEY165" s="2"/>
      <c r="FFB165" s="2"/>
      <c r="FFE165" s="2"/>
      <c r="FFH165" s="2"/>
      <c r="FFK165" s="2"/>
      <c r="FFN165" s="2"/>
      <c r="FFQ165" s="2"/>
      <c r="FFT165" s="2"/>
      <c r="FFW165" s="2"/>
      <c r="FFZ165" s="2"/>
      <c r="FGC165" s="2"/>
      <c r="FGF165" s="2"/>
      <c r="FGI165" s="2"/>
      <c r="FGL165" s="2"/>
      <c r="FGO165" s="2"/>
      <c r="FGR165" s="2"/>
      <c r="FGU165" s="2"/>
      <c r="FGX165" s="2"/>
      <c r="FHA165" s="2"/>
      <c r="FHD165" s="2"/>
      <c r="FHG165" s="2"/>
      <c r="FHJ165" s="2"/>
      <c r="FHM165" s="2"/>
      <c r="FHP165" s="2"/>
      <c r="FHS165" s="2"/>
      <c r="FHV165" s="2"/>
      <c r="FHY165" s="2"/>
      <c r="FIB165" s="2"/>
      <c r="FIE165" s="2"/>
      <c r="FIH165" s="2"/>
      <c r="FIK165" s="2"/>
      <c r="FIN165" s="2"/>
      <c r="FIQ165" s="2"/>
      <c r="FIT165" s="2"/>
      <c r="FIW165" s="2"/>
      <c r="FIZ165" s="2"/>
      <c r="FJC165" s="2"/>
      <c r="FJF165" s="2"/>
      <c r="FJI165" s="2"/>
      <c r="FJL165" s="2"/>
      <c r="FJO165" s="2"/>
      <c r="FJR165" s="2"/>
      <c r="FJU165" s="2"/>
      <c r="FJX165" s="2"/>
      <c r="FKA165" s="2"/>
      <c r="FKD165" s="2"/>
      <c r="FKG165" s="2"/>
      <c r="FKJ165" s="2"/>
      <c r="FKM165" s="2"/>
      <c r="FKP165" s="2"/>
      <c r="FKS165" s="2"/>
      <c r="FKV165" s="2"/>
      <c r="FKY165" s="2"/>
      <c r="FLB165" s="2"/>
      <c r="FLE165" s="2"/>
      <c r="FLH165" s="2"/>
      <c r="FLK165" s="2"/>
      <c r="FLN165" s="2"/>
      <c r="FLQ165" s="2"/>
      <c r="FLT165" s="2"/>
      <c r="FLW165" s="2"/>
      <c r="FLZ165" s="2"/>
      <c r="FMC165" s="2"/>
      <c r="FMF165" s="2"/>
      <c r="FMI165" s="2"/>
      <c r="FML165" s="2"/>
      <c r="FMO165" s="2"/>
      <c r="FMR165" s="2"/>
      <c r="FMU165" s="2"/>
      <c r="FMX165" s="2"/>
      <c r="FNA165" s="2"/>
      <c r="FND165" s="2"/>
      <c r="FNG165" s="2"/>
      <c r="FNJ165" s="2"/>
      <c r="FNM165" s="2"/>
      <c r="FNP165" s="2"/>
      <c r="FNS165" s="2"/>
      <c r="FNV165" s="2"/>
      <c r="FNY165" s="2"/>
      <c r="FOB165" s="2"/>
      <c r="FOE165" s="2"/>
      <c r="FOH165" s="2"/>
      <c r="FOK165" s="2"/>
      <c r="FON165" s="2"/>
      <c r="FOQ165" s="2"/>
      <c r="FOT165" s="2"/>
      <c r="FOW165" s="2"/>
      <c r="FOZ165" s="2"/>
      <c r="FPC165" s="2"/>
      <c r="FPF165" s="2"/>
      <c r="FPI165" s="2"/>
      <c r="FPL165" s="2"/>
      <c r="FPO165" s="2"/>
      <c r="FPR165" s="2"/>
      <c r="FPU165" s="2"/>
      <c r="FPX165" s="2"/>
      <c r="FQA165" s="2"/>
      <c r="FQD165" s="2"/>
      <c r="FQG165" s="2"/>
      <c r="FQJ165" s="2"/>
      <c r="FQM165" s="2"/>
      <c r="FQP165" s="2"/>
      <c r="FQS165" s="2"/>
      <c r="FQV165" s="2"/>
      <c r="FQY165" s="2"/>
      <c r="FRB165" s="2"/>
      <c r="FRE165" s="2"/>
      <c r="FRH165" s="2"/>
      <c r="FRK165" s="2"/>
      <c r="FRN165" s="2"/>
      <c r="FRQ165" s="2"/>
      <c r="FRT165" s="2"/>
      <c r="FRW165" s="2"/>
      <c r="FRZ165" s="2"/>
      <c r="FSC165" s="2"/>
      <c r="FSF165" s="2"/>
      <c r="FSI165" s="2"/>
      <c r="FSL165" s="2"/>
      <c r="FSO165" s="2"/>
      <c r="FSR165" s="2"/>
      <c r="FSU165" s="2"/>
      <c r="FSX165" s="2"/>
      <c r="FTA165" s="2"/>
      <c r="FTD165" s="2"/>
      <c r="FTG165" s="2"/>
      <c r="FTJ165" s="2"/>
      <c r="FTM165" s="2"/>
      <c r="FTP165" s="2"/>
      <c r="FTS165" s="2"/>
      <c r="FTV165" s="2"/>
      <c r="FTY165" s="2"/>
      <c r="FUB165" s="2"/>
      <c r="FUE165" s="2"/>
      <c r="FUH165" s="2"/>
      <c r="FUK165" s="2"/>
      <c r="FUN165" s="2"/>
      <c r="FUQ165" s="2"/>
      <c r="FUT165" s="2"/>
      <c r="FUW165" s="2"/>
      <c r="FUZ165" s="2"/>
      <c r="FVC165" s="2"/>
      <c r="FVF165" s="2"/>
      <c r="FVI165" s="2"/>
      <c r="FVL165" s="2"/>
      <c r="FVO165" s="2"/>
      <c r="FVR165" s="2"/>
      <c r="FVU165" s="2"/>
      <c r="FVX165" s="2"/>
      <c r="FWA165" s="2"/>
      <c r="FWD165" s="2"/>
      <c r="FWG165" s="2"/>
      <c r="FWJ165" s="2"/>
      <c r="FWM165" s="2"/>
      <c r="FWP165" s="2"/>
      <c r="FWS165" s="2"/>
      <c r="FWV165" s="2"/>
      <c r="FWY165" s="2"/>
      <c r="FXB165" s="2"/>
      <c r="FXE165" s="2"/>
      <c r="FXH165" s="2"/>
      <c r="FXK165" s="2"/>
      <c r="FXN165" s="2"/>
      <c r="FXQ165" s="2"/>
      <c r="FXT165" s="2"/>
      <c r="FXW165" s="2"/>
      <c r="FXZ165" s="2"/>
      <c r="FYC165" s="2"/>
      <c r="FYF165" s="2"/>
      <c r="FYI165" s="2"/>
      <c r="FYL165" s="2"/>
      <c r="FYO165" s="2"/>
      <c r="FYR165" s="2"/>
      <c r="FYU165" s="2"/>
      <c r="FYX165" s="2"/>
      <c r="FZA165" s="2"/>
      <c r="FZD165" s="2"/>
      <c r="FZG165" s="2"/>
      <c r="FZJ165" s="2"/>
      <c r="FZM165" s="2"/>
      <c r="FZP165" s="2"/>
      <c r="FZS165" s="2"/>
      <c r="FZV165" s="2"/>
      <c r="FZY165" s="2"/>
      <c r="GAB165" s="2"/>
      <c r="GAE165" s="2"/>
      <c r="GAH165" s="2"/>
      <c r="GAK165" s="2"/>
      <c r="GAN165" s="2"/>
      <c r="GAQ165" s="2"/>
      <c r="GAT165" s="2"/>
      <c r="GAW165" s="2"/>
      <c r="GAZ165" s="2"/>
      <c r="GBC165" s="2"/>
      <c r="GBF165" s="2"/>
      <c r="GBI165" s="2"/>
      <c r="GBL165" s="2"/>
      <c r="GBO165" s="2"/>
      <c r="GBR165" s="2"/>
      <c r="GBU165" s="2"/>
      <c r="GBX165" s="2"/>
      <c r="GCA165" s="2"/>
      <c r="GCD165" s="2"/>
      <c r="GCG165" s="2"/>
      <c r="GCJ165" s="2"/>
      <c r="GCM165" s="2"/>
      <c r="GCP165" s="2"/>
      <c r="GCS165" s="2"/>
      <c r="GCV165" s="2"/>
      <c r="GCY165" s="2"/>
      <c r="GDB165" s="2"/>
      <c r="GDE165" s="2"/>
      <c r="GDH165" s="2"/>
      <c r="GDK165" s="2"/>
      <c r="GDN165" s="2"/>
      <c r="GDQ165" s="2"/>
      <c r="GDT165" s="2"/>
      <c r="GDW165" s="2"/>
      <c r="GDZ165" s="2"/>
      <c r="GEC165" s="2"/>
      <c r="GEF165" s="2"/>
      <c r="GEI165" s="2"/>
      <c r="GEL165" s="2"/>
      <c r="GEO165" s="2"/>
      <c r="GER165" s="2"/>
      <c r="GEU165" s="2"/>
      <c r="GEX165" s="2"/>
      <c r="GFA165" s="2"/>
      <c r="GFD165" s="2"/>
      <c r="GFG165" s="2"/>
      <c r="GFJ165" s="2"/>
      <c r="GFM165" s="2"/>
      <c r="GFP165" s="2"/>
      <c r="GFS165" s="2"/>
      <c r="GFV165" s="2"/>
      <c r="GFY165" s="2"/>
      <c r="GGB165" s="2"/>
      <c r="GGE165" s="2"/>
      <c r="GGH165" s="2"/>
      <c r="GGK165" s="2"/>
      <c r="GGN165" s="2"/>
      <c r="GGQ165" s="2"/>
      <c r="GGT165" s="2"/>
      <c r="GGW165" s="2"/>
      <c r="GGZ165" s="2"/>
      <c r="GHC165" s="2"/>
      <c r="GHF165" s="2"/>
      <c r="GHI165" s="2"/>
      <c r="GHL165" s="2"/>
      <c r="GHO165" s="2"/>
      <c r="GHR165" s="2"/>
      <c r="GHU165" s="2"/>
      <c r="GHX165" s="2"/>
      <c r="GIA165" s="2"/>
      <c r="GID165" s="2"/>
      <c r="GIG165" s="2"/>
      <c r="GIJ165" s="2"/>
      <c r="GIM165" s="2"/>
      <c r="GIP165" s="2"/>
      <c r="GIS165" s="2"/>
      <c r="GIV165" s="2"/>
      <c r="GIY165" s="2"/>
      <c r="GJB165" s="2"/>
      <c r="GJE165" s="2"/>
      <c r="GJH165" s="2"/>
      <c r="GJK165" s="2"/>
      <c r="GJN165" s="2"/>
      <c r="GJQ165" s="2"/>
      <c r="GJT165" s="2"/>
      <c r="GJW165" s="2"/>
      <c r="GJZ165" s="2"/>
      <c r="GKC165" s="2"/>
      <c r="GKF165" s="2"/>
      <c r="GKI165" s="2"/>
      <c r="GKL165" s="2"/>
      <c r="GKO165" s="2"/>
      <c r="GKR165" s="2"/>
      <c r="GKU165" s="2"/>
      <c r="GKX165" s="2"/>
      <c r="GLA165" s="2"/>
      <c r="GLD165" s="2"/>
      <c r="GLG165" s="2"/>
      <c r="GLJ165" s="2"/>
      <c r="GLM165" s="2"/>
      <c r="GLP165" s="2"/>
      <c r="GLS165" s="2"/>
      <c r="GLV165" s="2"/>
      <c r="GLY165" s="2"/>
      <c r="GMB165" s="2"/>
      <c r="GME165" s="2"/>
      <c r="GMH165" s="2"/>
      <c r="GMK165" s="2"/>
      <c r="GMN165" s="2"/>
      <c r="GMQ165" s="2"/>
      <c r="GMT165" s="2"/>
      <c r="GMW165" s="2"/>
      <c r="GMZ165" s="2"/>
      <c r="GNC165" s="2"/>
      <c r="GNF165" s="2"/>
      <c r="GNI165" s="2"/>
      <c r="GNL165" s="2"/>
      <c r="GNO165" s="2"/>
      <c r="GNR165" s="2"/>
      <c r="GNU165" s="2"/>
      <c r="GNX165" s="2"/>
      <c r="GOA165" s="2"/>
      <c r="GOD165" s="2"/>
      <c r="GOG165" s="2"/>
      <c r="GOJ165" s="2"/>
      <c r="GOM165" s="2"/>
      <c r="GOP165" s="2"/>
      <c r="GOS165" s="2"/>
      <c r="GOV165" s="2"/>
      <c r="GOY165" s="2"/>
      <c r="GPB165" s="2"/>
      <c r="GPE165" s="2"/>
      <c r="GPH165" s="2"/>
      <c r="GPK165" s="2"/>
      <c r="GPN165" s="2"/>
      <c r="GPQ165" s="2"/>
      <c r="GPT165" s="2"/>
      <c r="GPW165" s="2"/>
      <c r="GPZ165" s="2"/>
      <c r="GQC165" s="2"/>
      <c r="GQF165" s="2"/>
      <c r="GQI165" s="2"/>
      <c r="GQL165" s="2"/>
      <c r="GQO165" s="2"/>
      <c r="GQR165" s="2"/>
      <c r="GQU165" s="2"/>
      <c r="GQX165" s="2"/>
      <c r="GRA165" s="2"/>
      <c r="GRD165" s="2"/>
      <c r="GRG165" s="2"/>
      <c r="GRJ165" s="2"/>
      <c r="GRM165" s="2"/>
      <c r="GRP165" s="2"/>
      <c r="GRS165" s="2"/>
      <c r="GRV165" s="2"/>
      <c r="GRY165" s="2"/>
      <c r="GSB165" s="2"/>
      <c r="GSE165" s="2"/>
      <c r="GSH165" s="2"/>
      <c r="GSK165" s="2"/>
      <c r="GSN165" s="2"/>
      <c r="GSQ165" s="2"/>
      <c r="GST165" s="2"/>
      <c r="GSW165" s="2"/>
      <c r="GSZ165" s="2"/>
      <c r="GTC165" s="2"/>
      <c r="GTF165" s="2"/>
      <c r="GTI165" s="2"/>
      <c r="GTL165" s="2"/>
      <c r="GTO165" s="2"/>
      <c r="GTR165" s="2"/>
      <c r="GTU165" s="2"/>
      <c r="GTX165" s="2"/>
      <c r="GUA165" s="2"/>
      <c r="GUD165" s="2"/>
      <c r="GUG165" s="2"/>
      <c r="GUJ165" s="2"/>
      <c r="GUM165" s="2"/>
      <c r="GUP165" s="2"/>
      <c r="GUS165" s="2"/>
      <c r="GUV165" s="2"/>
      <c r="GUY165" s="2"/>
      <c r="GVB165" s="2"/>
      <c r="GVE165" s="2"/>
      <c r="GVH165" s="2"/>
      <c r="GVK165" s="2"/>
      <c r="GVN165" s="2"/>
      <c r="GVQ165" s="2"/>
      <c r="GVT165" s="2"/>
      <c r="GVW165" s="2"/>
      <c r="GVZ165" s="2"/>
      <c r="GWC165" s="2"/>
      <c r="GWF165" s="2"/>
      <c r="GWI165" s="2"/>
      <c r="GWL165" s="2"/>
      <c r="GWO165" s="2"/>
      <c r="GWR165" s="2"/>
      <c r="GWU165" s="2"/>
      <c r="GWX165" s="2"/>
      <c r="GXA165" s="2"/>
      <c r="GXD165" s="2"/>
      <c r="GXG165" s="2"/>
      <c r="GXJ165" s="2"/>
      <c r="GXM165" s="2"/>
      <c r="GXP165" s="2"/>
      <c r="GXS165" s="2"/>
      <c r="GXV165" s="2"/>
      <c r="GXY165" s="2"/>
      <c r="GYB165" s="2"/>
      <c r="GYE165" s="2"/>
      <c r="GYH165" s="2"/>
      <c r="GYK165" s="2"/>
      <c r="GYN165" s="2"/>
      <c r="GYQ165" s="2"/>
      <c r="GYT165" s="2"/>
      <c r="GYW165" s="2"/>
      <c r="GYZ165" s="2"/>
      <c r="GZC165" s="2"/>
      <c r="GZF165" s="2"/>
      <c r="GZI165" s="2"/>
      <c r="GZL165" s="2"/>
      <c r="GZO165" s="2"/>
      <c r="GZR165" s="2"/>
      <c r="GZU165" s="2"/>
      <c r="GZX165" s="2"/>
      <c r="HAA165" s="2"/>
      <c r="HAD165" s="2"/>
      <c r="HAG165" s="2"/>
      <c r="HAJ165" s="2"/>
      <c r="HAM165" s="2"/>
      <c r="HAP165" s="2"/>
      <c r="HAS165" s="2"/>
      <c r="HAV165" s="2"/>
      <c r="HAY165" s="2"/>
      <c r="HBB165" s="2"/>
      <c r="HBE165" s="2"/>
      <c r="HBH165" s="2"/>
      <c r="HBK165" s="2"/>
      <c r="HBN165" s="2"/>
      <c r="HBQ165" s="2"/>
      <c r="HBT165" s="2"/>
      <c r="HBW165" s="2"/>
      <c r="HBZ165" s="2"/>
      <c r="HCC165" s="2"/>
      <c r="HCF165" s="2"/>
      <c r="HCI165" s="2"/>
      <c r="HCL165" s="2"/>
      <c r="HCO165" s="2"/>
      <c r="HCR165" s="2"/>
      <c r="HCU165" s="2"/>
      <c r="HCX165" s="2"/>
      <c r="HDA165" s="2"/>
      <c r="HDD165" s="2"/>
      <c r="HDG165" s="2"/>
      <c r="HDJ165" s="2"/>
      <c r="HDM165" s="2"/>
      <c r="HDP165" s="2"/>
      <c r="HDS165" s="2"/>
      <c r="HDV165" s="2"/>
      <c r="HDY165" s="2"/>
      <c r="HEB165" s="2"/>
      <c r="HEE165" s="2"/>
      <c r="HEH165" s="2"/>
      <c r="HEK165" s="2"/>
      <c r="HEN165" s="2"/>
      <c r="HEQ165" s="2"/>
      <c r="HET165" s="2"/>
      <c r="HEW165" s="2"/>
      <c r="HEZ165" s="2"/>
      <c r="HFC165" s="2"/>
      <c r="HFF165" s="2"/>
      <c r="HFI165" s="2"/>
      <c r="HFL165" s="2"/>
      <c r="HFO165" s="2"/>
      <c r="HFR165" s="2"/>
      <c r="HFU165" s="2"/>
      <c r="HFX165" s="2"/>
      <c r="HGA165" s="2"/>
      <c r="HGD165" s="2"/>
      <c r="HGG165" s="2"/>
      <c r="HGJ165" s="2"/>
      <c r="HGM165" s="2"/>
      <c r="HGP165" s="2"/>
      <c r="HGS165" s="2"/>
      <c r="HGV165" s="2"/>
      <c r="HGY165" s="2"/>
      <c r="HHB165" s="2"/>
      <c r="HHE165" s="2"/>
      <c r="HHH165" s="2"/>
      <c r="HHK165" s="2"/>
      <c r="HHN165" s="2"/>
      <c r="HHQ165" s="2"/>
      <c r="HHT165" s="2"/>
      <c r="HHW165" s="2"/>
      <c r="HHZ165" s="2"/>
      <c r="HIC165" s="2"/>
      <c r="HIF165" s="2"/>
      <c r="HII165" s="2"/>
      <c r="HIL165" s="2"/>
      <c r="HIO165" s="2"/>
      <c r="HIR165" s="2"/>
      <c r="HIU165" s="2"/>
      <c r="HIX165" s="2"/>
      <c r="HJA165" s="2"/>
      <c r="HJD165" s="2"/>
      <c r="HJG165" s="2"/>
      <c r="HJJ165" s="2"/>
      <c r="HJM165" s="2"/>
      <c r="HJP165" s="2"/>
      <c r="HJS165" s="2"/>
      <c r="HJV165" s="2"/>
      <c r="HJY165" s="2"/>
      <c r="HKB165" s="2"/>
      <c r="HKE165" s="2"/>
      <c r="HKH165" s="2"/>
      <c r="HKK165" s="2"/>
      <c r="HKN165" s="2"/>
      <c r="HKQ165" s="2"/>
      <c r="HKT165" s="2"/>
      <c r="HKW165" s="2"/>
      <c r="HKZ165" s="2"/>
      <c r="HLC165" s="2"/>
      <c r="HLF165" s="2"/>
      <c r="HLI165" s="2"/>
      <c r="HLL165" s="2"/>
      <c r="HLO165" s="2"/>
      <c r="HLR165" s="2"/>
      <c r="HLU165" s="2"/>
      <c r="HLX165" s="2"/>
      <c r="HMA165" s="2"/>
      <c r="HMD165" s="2"/>
      <c r="HMG165" s="2"/>
      <c r="HMJ165" s="2"/>
      <c r="HMM165" s="2"/>
      <c r="HMP165" s="2"/>
      <c r="HMS165" s="2"/>
      <c r="HMV165" s="2"/>
      <c r="HMY165" s="2"/>
      <c r="HNB165" s="2"/>
      <c r="HNE165" s="2"/>
      <c r="HNH165" s="2"/>
      <c r="HNK165" s="2"/>
      <c r="HNN165" s="2"/>
      <c r="HNQ165" s="2"/>
      <c r="HNT165" s="2"/>
      <c r="HNW165" s="2"/>
      <c r="HNZ165" s="2"/>
      <c r="HOC165" s="2"/>
      <c r="HOF165" s="2"/>
      <c r="HOI165" s="2"/>
      <c r="HOL165" s="2"/>
      <c r="HOO165" s="2"/>
      <c r="HOR165" s="2"/>
      <c r="HOU165" s="2"/>
      <c r="HOX165" s="2"/>
      <c r="HPA165" s="2"/>
      <c r="HPD165" s="2"/>
      <c r="HPG165" s="2"/>
      <c r="HPJ165" s="2"/>
      <c r="HPM165" s="2"/>
      <c r="HPP165" s="2"/>
      <c r="HPS165" s="2"/>
      <c r="HPV165" s="2"/>
      <c r="HPY165" s="2"/>
      <c r="HQB165" s="2"/>
      <c r="HQE165" s="2"/>
      <c r="HQH165" s="2"/>
      <c r="HQK165" s="2"/>
      <c r="HQN165" s="2"/>
      <c r="HQQ165" s="2"/>
      <c r="HQT165" s="2"/>
      <c r="HQW165" s="2"/>
      <c r="HQZ165" s="2"/>
      <c r="HRC165" s="2"/>
      <c r="HRF165" s="2"/>
      <c r="HRI165" s="2"/>
      <c r="HRL165" s="2"/>
      <c r="HRO165" s="2"/>
      <c r="HRR165" s="2"/>
      <c r="HRU165" s="2"/>
      <c r="HRX165" s="2"/>
      <c r="HSA165" s="2"/>
      <c r="HSD165" s="2"/>
      <c r="HSG165" s="2"/>
      <c r="HSJ165" s="2"/>
      <c r="HSM165" s="2"/>
      <c r="HSP165" s="2"/>
      <c r="HSS165" s="2"/>
      <c r="HSV165" s="2"/>
      <c r="HSY165" s="2"/>
      <c r="HTB165" s="2"/>
      <c r="HTE165" s="2"/>
      <c r="HTH165" s="2"/>
      <c r="HTK165" s="2"/>
      <c r="HTN165" s="2"/>
      <c r="HTQ165" s="2"/>
      <c r="HTT165" s="2"/>
      <c r="HTW165" s="2"/>
      <c r="HTZ165" s="2"/>
      <c r="HUC165" s="2"/>
      <c r="HUF165" s="2"/>
      <c r="HUI165" s="2"/>
      <c r="HUL165" s="2"/>
      <c r="HUO165" s="2"/>
      <c r="HUR165" s="2"/>
      <c r="HUU165" s="2"/>
      <c r="HUX165" s="2"/>
      <c r="HVA165" s="2"/>
      <c r="HVD165" s="2"/>
      <c r="HVG165" s="2"/>
      <c r="HVJ165" s="2"/>
      <c r="HVM165" s="2"/>
      <c r="HVP165" s="2"/>
      <c r="HVS165" s="2"/>
      <c r="HVV165" s="2"/>
      <c r="HVY165" s="2"/>
      <c r="HWB165" s="2"/>
      <c r="HWE165" s="2"/>
      <c r="HWH165" s="2"/>
      <c r="HWK165" s="2"/>
      <c r="HWN165" s="2"/>
      <c r="HWQ165" s="2"/>
      <c r="HWT165" s="2"/>
      <c r="HWW165" s="2"/>
      <c r="HWZ165" s="2"/>
      <c r="HXC165" s="2"/>
      <c r="HXF165" s="2"/>
      <c r="HXI165" s="2"/>
      <c r="HXL165" s="2"/>
      <c r="HXO165" s="2"/>
      <c r="HXR165" s="2"/>
      <c r="HXU165" s="2"/>
      <c r="HXX165" s="2"/>
      <c r="HYA165" s="2"/>
      <c r="HYD165" s="2"/>
      <c r="HYG165" s="2"/>
      <c r="HYJ165" s="2"/>
      <c r="HYM165" s="2"/>
      <c r="HYP165" s="2"/>
      <c r="HYS165" s="2"/>
      <c r="HYV165" s="2"/>
      <c r="HYY165" s="2"/>
      <c r="HZB165" s="2"/>
      <c r="HZE165" s="2"/>
      <c r="HZH165" s="2"/>
      <c r="HZK165" s="2"/>
      <c r="HZN165" s="2"/>
      <c r="HZQ165" s="2"/>
      <c r="HZT165" s="2"/>
      <c r="HZW165" s="2"/>
      <c r="HZZ165" s="2"/>
      <c r="IAC165" s="2"/>
      <c r="IAF165" s="2"/>
      <c r="IAI165" s="2"/>
      <c r="IAL165" s="2"/>
      <c r="IAO165" s="2"/>
      <c r="IAR165" s="2"/>
      <c r="IAU165" s="2"/>
      <c r="IAX165" s="2"/>
      <c r="IBA165" s="2"/>
      <c r="IBD165" s="2"/>
      <c r="IBG165" s="2"/>
      <c r="IBJ165" s="2"/>
      <c r="IBM165" s="2"/>
      <c r="IBP165" s="2"/>
      <c r="IBS165" s="2"/>
      <c r="IBV165" s="2"/>
      <c r="IBY165" s="2"/>
      <c r="ICB165" s="2"/>
      <c r="ICE165" s="2"/>
      <c r="ICH165" s="2"/>
      <c r="ICK165" s="2"/>
      <c r="ICN165" s="2"/>
      <c r="ICQ165" s="2"/>
      <c r="ICT165" s="2"/>
      <c r="ICW165" s="2"/>
      <c r="ICZ165" s="2"/>
      <c r="IDC165" s="2"/>
      <c r="IDF165" s="2"/>
      <c r="IDI165" s="2"/>
      <c r="IDL165" s="2"/>
      <c r="IDO165" s="2"/>
      <c r="IDR165" s="2"/>
      <c r="IDU165" s="2"/>
      <c r="IDX165" s="2"/>
      <c r="IEA165" s="2"/>
      <c r="IED165" s="2"/>
      <c r="IEG165" s="2"/>
      <c r="IEJ165" s="2"/>
      <c r="IEM165" s="2"/>
      <c r="IEP165" s="2"/>
      <c r="IES165" s="2"/>
      <c r="IEV165" s="2"/>
      <c r="IEY165" s="2"/>
      <c r="IFB165" s="2"/>
      <c r="IFE165" s="2"/>
      <c r="IFH165" s="2"/>
      <c r="IFK165" s="2"/>
      <c r="IFN165" s="2"/>
      <c r="IFQ165" s="2"/>
      <c r="IFT165" s="2"/>
      <c r="IFW165" s="2"/>
      <c r="IFZ165" s="2"/>
      <c r="IGC165" s="2"/>
      <c r="IGF165" s="2"/>
      <c r="IGI165" s="2"/>
      <c r="IGL165" s="2"/>
      <c r="IGO165" s="2"/>
      <c r="IGR165" s="2"/>
      <c r="IGU165" s="2"/>
      <c r="IGX165" s="2"/>
      <c r="IHA165" s="2"/>
      <c r="IHD165" s="2"/>
      <c r="IHG165" s="2"/>
      <c r="IHJ165" s="2"/>
      <c r="IHM165" s="2"/>
      <c r="IHP165" s="2"/>
      <c r="IHS165" s="2"/>
      <c r="IHV165" s="2"/>
      <c r="IHY165" s="2"/>
      <c r="IIB165" s="2"/>
      <c r="IIE165" s="2"/>
      <c r="IIH165" s="2"/>
      <c r="IIK165" s="2"/>
      <c r="IIN165" s="2"/>
      <c r="IIQ165" s="2"/>
      <c r="IIT165" s="2"/>
      <c r="IIW165" s="2"/>
      <c r="IIZ165" s="2"/>
      <c r="IJC165" s="2"/>
      <c r="IJF165" s="2"/>
      <c r="IJI165" s="2"/>
      <c r="IJL165" s="2"/>
      <c r="IJO165" s="2"/>
      <c r="IJR165" s="2"/>
      <c r="IJU165" s="2"/>
      <c r="IJX165" s="2"/>
      <c r="IKA165" s="2"/>
      <c r="IKD165" s="2"/>
      <c r="IKG165" s="2"/>
      <c r="IKJ165" s="2"/>
      <c r="IKM165" s="2"/>
      <c r="IKP165" s="2"/>
      <c r="IKS165" s="2"/>
      <c r="IKV165" s="2"/>
      <c r="IKY165" s="2"/>
      <c r="ILB165" s="2"/>
      <c r="ILE165" s="2"/>
      <c r="ILH165" s="2"/>
      <c r="ILK165" s="2"/>
      <c r="ILN165" s="2"/>
      <c r="ILQ165" s="2"/>
      <c r="ILT165" s="2"/>
      <c r="ILW165" s="2"/>
      <c r="ILZ165" s="2"/>
      <c r="IMC165" s="2"/>
      <c r="IMF165" s="2"/>
      <c r="IMI165" s="2"/>
      <c r="IML165" s="2"/>
      <c r="IMO165" s="2"/>
      <c r="IMR165" s="2"/>
      <c r="IMU165" s="2"/>
      <c r="IMX165" s="2"/>
      <c r="INA165" s="2"/>
      <c r="IND165" s="2"/>
      <c r="ING165" s="2"/>
      <c r="INJ165" s="2"/>
      <c r="INM165" s="2"/>
      <c r="INP165" s="2"/>
      <c r="INS165" s="2"/>
      <c r="INV165" s="2"/>
      <c r="INY165" s="2"/>
      <c r="IOB165" s="2"/>
      <c r="IOE165" s="2"/>
      <c r="IOH165" s="2"/>
      <c r="IOK165" s="2"/>
      <c r="ION165" s="2"/>
      <c r="IOQ165" s="2"/>
      <c r="IOT165" s="2"/>
      <c r="IOW165" s="2"/>
      <c r="IOZ165" s="2"/>
      <c r="IPC165" s="2"/>
      <c r="IPF165" s="2"/>
      <c r="IPI165" s="2"/>
      <c r="IPL165" s="2"/>
      <c r="IPO165" s="2"/>
      <c r="IPR165" s="2"/>
      <c r="IPU165" s="2"/>
      <c r="IPX165" s="2"/>
      <c r="IQA165" s="2"/>
      <c r="IQD165" s="2"/>
      <c r="IQG165" s="2"/>
      <c r="IQJ165" s="2"/>
      <c r="IQM165" s="2"/>
      <c r="IQP165" s="2"/>
      <c r="IQS165" s="2"/>
      <c r="IQV165" s="2"/>
      <c r="IQY165" s="2"/>
      <c r="IRB165" s="2"/>
      <c r="IRE165" s="2"/>
      <c r="IRH165" s="2"/>
      <c r="IRK165" s="2"/>
      <c r="IRN165" s="2"/>
      <c r="IRQ165" s="2"/>
      <c r="IRT165" s="2"/>
      <c r="IRW165" s="2"/>
      <c r="IRZ165" s="2"/>
      <c r="ISC165" s="2"/>
      <c r="ISF165" s="2"/>
      <c r="ISI165" s="2"/>
      <c r="ISL165" s="2"/>
      <c r="ISO165" s="2"/>
      <c r="ISR165" s="2"/>
      <c r="ISU165" s="2"/>
      <c r="ISX165" s="2"/>
      <c r="ITA165" s="2"/>
      <c r="ITD165" s="2"/>
      <c r="ITG165" s="2"/>
      <c r="ITJ165" s="2"/>
      <c r="ITM165" s="2"/>
      <c r="ITP165" s="2"/>
      <c r="ITS165" s="2"/>
      <c r="ITV165" s="2"/>
      <c r="ITY165" s="2"/>
      <c r="IUB165" s="2"/>
      <c r="IUE165" s="2"/>
      <c r="IUH165" s="2"/>
      <c r="IUK165" s="2"/>
      <c r="IUN165" s="2"/>
      <c r="IUQ165" s="2"/>
      <c r="IUT165" s="2"/>
      <c r="IUW165" s="2"/>
      <c r="IUZ165" s="2"/>
      <c r="IVC165" s="2"/>
      <c r="IVF165" s="2"/>
      <c r="IVI165" s="2"/>
      <c r="IVL165" s="2"/>
      <c r="IVO165" s="2"/>
      <c r="IVR165" s="2"/>
      <c r="IVU165" s="2"/>
      <c r="IVX165" s="2"/>
      <c r="IWA165" s="2"/>
      <c r="IWD165" s="2"/>
      <c r="IWG165" s="2"/>
      <c r="IWJ165" s="2"/>
      <c r="IWM165" s="2"/>
      <c r="IWP165" s="2"/>
      <c r="IWS165" s="2"/>
      <c r="IWV165" s="2"/>
      <c r="IWY165" s="2"/>
      <c r="IXB165" s="2"/>
      <c r="IXE165" s="2"/>
      <c r="IXH165" s="2"/>
      <c r="IXK165" s="2"/>
      <c r="IXN165" s="2"/>
      <c r="IXQ165" s="2"/>
      <c r="IXT165" s="2"/>
      <c r="IXW165" s="2"/>
      <c r="IXZ165" s="2"/>
      <c r="IYC165" s="2"/>
      <c r="IYF165" s="2"/>
      <c r="IYI165" s="2"/>
      <c r="IYL165" s="2"/>
      <c r="IYO165" s="2"/>
      <c r="IYR165" s="2"/>
      <c r="IYU165" s="2"/>
      <c r="IYX165" s="2"/>
      <c r="IZA165" s="2"/>
      <c r="IZD165" s="2"/>
      <c r="IZG165" s="2"/>
      <c r="IZJ165" s="2"/>
      <c r="IZM165" s="2"/>
      <c r="IZP165" s="2"/>
      <c r="IZS165" s="2"/>
      <c r="IZV165" s="2"/>
      <c r="IZY165" s="2"/>
      <c r="JAB165" s="2"/>
      <c r="JAE165" s="2"/>
      <c r="JAH165" s="2"/>
      <c r="JAK165" s="2"/>
      <c r="JAN165" s="2"/>
      <c r="JAQ165" s="2"/>
      <c r="JAT165" s="2"/>
      <c r="JAW165" s="2"/>
      <c r="JAZ165" s="2"/>
      <c r="JBC165" s="2"/>
      <c r="JBF165" s="2"/>
      <c r="JBI165" s="2"/>
      <c r="JBL165" s="2"/>
      <c r="JBO165" s="2"/>
      <c r="JBR165" s="2"/>
      <c r="JBU165" s="2"/>
      <c r="JBX165" s="2"/>
      <c r="JCA165" s="2"/>
      <c r="JCD165" s="2"/>
      <c r="JCG165" s="2"/>
      <c r="JCJ165" s="2"/>
      <c r="JCM165" s="2"/>
      <c r="JCP165" s="2"/>
      <c r="JCS165" s="2"/>
      <c r="JCV165" s="2"/>
      <c r="JCY165" s="2"/>
      <c r="JDB165" s="2"/>
      <c r="JDE165" s="2"/>
      <c r="JDH165" s="2"/>
      <c r="JDK165" s="2"/>
      <c r="JDN165" s="2"/>
      <c r="JDQ165" s="2"/>
      <c r="JDT165" s="2"/>
      <c r="JDW165" s="2"/>
      <c r="JDZ165" s="2"/>
      <c r="JEC165" s="2"/>
      <c r="JEF165" s="2"/>
      <c r="JEI165" s="2"/>
      <c r="JEL165" s="2"/>
      <c r="JEO165" s="2"/>
      <c r="JER165" s="2"/>
      <c r="JEU165" s="2"/>
      <c r="JEX165" s="2"/>
      <c r="JFA165" s="2"/>
      <c r="JFD165" s="2"/>
      <c r="JFG165" s="2"/>
      <c r="JFJ165" s="2"/>
      <c r="JFM165" s="2"/>
      <c r="JFP165" s="2"/>
      <c r="JFS165" s="2"/>
      <c r="JFV165" s="2"/>
      <c r="JFY165" s="2"/>
      <c r="JGB165" s="2"/>
      <c r="JGE165" s="2"/>
      <c r="JGH165" s="2"/>
      <c r="JGK165" s="2"/>
      <c r="JGN165" s="2"/>
      <c r="JGQ165" s="2"/>
      <c r="JGT165" s="2"/>
      <c r="JGW165" s="2"/>
      <c r="JGZ165" s="2"/>
      <c r="JHC165" s="2"/>
      <c r="JHF165" s="2"/>
      <c r="JHI165" s="2"/>
      <c r="JHL165" s="2"/>
      <c r="JHO165" s="2"/>
      <c r="JHR165" s="2"/>
      <c r="JHU165" s="2"/>
      <c r="JHX165" s="2"/>
      <c r="JIA165" s="2"/>
      <c r="JID165" s="2"/>
      <c r="JIG165" s="2"/>
      <c r="JIJ165" s="2"/>
      <c r="JIM165" s="2"/>
      <c r="JIP165" s="2"/>
      <c r="JIS165" s="2"/>
      <c r="JIV165" s="2"/>
      <c r="JIY165" s="2"/>
      <c r="JJB165" s="2"/>
      <c r="JJE165" s="2"/>
      <c r="JJH165" s="2"/>
      <c r="JJK165" s="2"/>
      <c r="JJN165" s="2"/>
      <c r="JJQ165" s="2"/>
      <c r="JJT165" s="2"/>
      <c r="JJW165" s="2"/>
      <c r="JJZ165" s="2"/>
      <c r="JKC165" s="2"/>
      <c r="JKF165" s="2"/>
      <c r="JKI165" s="2"/>
      <c r="JKL165" s="2"/>
      <c r="JKO165" s="2"/>
      <c r="JKR165" s="2"/>
      <c r="JKU165" s="2"/>
      <c r="JKX165" s="2"/>
      <c r="JLA165" s="2"/>
      <c r="JLD165" s="2"/>
      <c r="JLG165" s="2"/>
      <c r="JLJ165" s="2"/>
      <c r="JLM165" s="2"/>
      <c r="JLP165" s="2"/>
      <c r="JLS165" s="2"/>
      <c r="JLV165" s="2"/>
      <c r="JLY165" s="2"/>
      <c r="JMB165" s="2"/>
      <c r="JME165" s="2"/>
      <c r="JMH165" s="2"/>
      <c r="JMK165" s="2"/>
      <c r="JMN165" s="2"/>
      <c r="JMQ165" s="2"/>
      <c r="JMT165" s="2"/>
      <c r="JMW165" s="2"/>
      <c r="JMZ165" s="2"/>
      <c r="JNC165" s="2"/>
      <c r="JNF165" s="2"/>
      <c r="JNI165" s="2"/>
      <c r="JNL165" s="2"/>
      <c r="JNO165" s="2"/>
      <c r="JNR165" s="2"/>
      <c r="JNU165" s="2"/>
      <c r="JNX165" s="2"/>
      <c r="JOA165" s="2"/>
      <c r="JOD165" s="2"/>
      <c r="JOG165" s="2"/>
      <c r="JOJ165" s="2"/>
      <c r="JOM165" s="2"/>
      <c r="JOP165" s="2"/>
      <c r="JOS165" s="2"/>
      <c r="JOV165" s="2"/>
      <c r="JOY165" s="2"/>
      <c r="JPB165" s="2"/>
      <c r="JPE165" s="2"/>
      <c r="JPH165" s="2"/>
      <c r="JPK165" s="2"/>
      <c r="JPN165" s="2"/>
      <c r="JPQ165" s="2"/>
      <c r="JPT165" s="2"/>
      <c r="JPW165" s="2"/>
      <c r="JPZ165" s="2"/>
      <c r="JQC165" s="2"/>
      <c r="JQF165" s="2"/>
      <c r="JQI165" s="2"/>
      <c r="JQL165" s="2"/>
      <c r="JQO165" s="2"/>
      <c r="JQR165" s="2"/>
      <c r="JQU165" s="2"/>
      <c r="JQX165" s="2"/>
      <c r="JRA165" s="2"/>
      <c r="JRD165" s="2"/>
      <c r="JRG165" s="2"/>
      <c r="JRJ165" s="2"/>
      <c r="JRM165" s="2"/>
      <c r="JRP165" s="2"/>
      <c r="JRS165" s="2"/>
      <c r="JRV165" s="2"/>
      <c r="JRY165" s="2"/>
      <c r="JSB165" s="2"/>
      <c r="JSE165" s="2"/>
      <c r="JSH165" s="2"/>
      <c r="JSK165" s="2"/>
      <c r="JSN165" s="2"/>
      <c r="JSQ165" s="2"/>
      <c r="JST165" s="2"/>
      <c r="JSW165" s="2"/>
      <c r="JSZ165" s="2"/>
      <c r="JTC165" s="2"/>
      <c r="JTF165" s="2"/>
      <c r="JTI165" s="2"/>
      <c r="JTL165" s="2"/>
      <c r="JTO165" s="2"/>
      <c r="JTR165" s="2"/>
      <c r="JTU165" s="2"/>
      <c r="JTX165" s="2"/>
      <c r="JUA165" s="2"/>
      <c r="JUD165" s="2"/>
      <c r="JUG165" s="2"/>
      <c r="JUJ165" s="2"/>
      <c r="JUM165" s="2"/>
      <c r="JUP165" s="2"/>
      <c r="JUS165" s="2"/>
      <c r="JUV165" s="2"/>
      <c r="JUY165" s="2"/>
      <c r="JVB165" s="2"/>
      <c r="JVE165" s="2"/>
      <c r="JVH165" s="2"/>
      <c r="JVK165" s="2"/>
      <c r="JVN165" s="2"/>
      <c r="JVQ165" s="2"/>
      <c r="JVT165" s="2"/>
      <c r="JVW165" s="2"/>
      <c r="JVZ165" s="2"/>
      <c r="JWC165" s="2"/>
      <c r="JWF165" s="2"/>
      <c r="JWI165" s="2"/>
      <c r="JWL165" s="2"/>
      <c r="JWO165" s="2"/>
      <c r="JWR165" s="2"/>
      <c r="JWU165" s="2"/>
      <c r="JWX165" s="2"/>
      <c r="JXA165" s="2"/>
      <c r="JXD165" s="2"/>
      <c r="JXG165" s="2"/>
      <c r="JXJ165" s="2"/>
      <c r="JXM165" s="2"/>
      <c r="JXP165" s="2"/>
      <c r="JXS165" s="2"/>
      <c r="JXV165" s="2"/>
      <c r="JXY165" s="2"/>
      <c r="JYB165" s="2"/>
      <c r="JYE165" s="2"/>
      <c r="JYH165" s="2"/>
      <c r="JYK165" s="2"/>
      <c r="JYN165" s="2"/>
      <c r="JYQ165" s="2"/>
      <c r="JYT165" s="2"/>
      <c r="JYW165" s="2"/>
      <c r="JYZ165" s="2"/>
      <c r="JZC165" s="2"/>
      <c r="JZF165" s="2"/>
      <c r="JZI165" s="2"/>
      <c r="JZL165" s="2"/>
      <c r="JZO165" s="2"/>
      <c r="JZR165" s="2"/>
      <c r="JZU165" s="2"/>
      <c r="JZX165" s="2"/>
      <c r="KAA165" s="2"/>
      <c r="KAD165" s="2"/>
      <c r="KAG165" s="2"/>
      <c r="KAJ165" s="2"/>
      <c r="KAM165" s="2"/>
      <c r="KAP165" s="2"/>
      <c r="KAS165" s="2"/>
      <c r="KAV165" s="2"/>
      <c r="KAY165" s="2"/>
      <c r="KBB165" s="2"/>
      <c r="KBE165" s="2"/>
      <c r="KBH165" s="2"/>
      <c r="KBK165" s="2"/>
      <c r="KBN165" s="2"/>
      <c r="KBQ165" s="2"/>
      <c r="KBT165" s="2"/>
      <c r="KBW165" s="2"/>
      <c r="KBZ165" s="2"/>
      <c r="KCC165" s="2"/>
      <c r="KCF165" s="2"/>
      <c r="KCI165" s="2"/>
      <c r="KCL165" s="2"/>
      <c r="KCO165" s="2"/>
      <c r="KCR165" s="2"/>
      <c r="KCU165" s="2"/>
      <c r="KCX165" s="2"/>
      <c r="KDA165" s="2"/>
      <c r="KDD165" s="2"/>
      <c r="KDG165" s="2"/>
      <c r="KDJ165" s="2"/>
      <c r="KDM165" s="2"/>
      <c r="KDP165" s="2"/>
      <c r="KDS165" s="2"/>
      <c r="KDV165" s="2"/>
      <c r="KDY165" s="2"/>
      <c r="KEB165" s="2"/>
      <c r="KEE165" s="2"/>
      <c r="KEH165" s="2"/>
      <c r="KEK165" s="2"/>
      <c r="KEN165" s="2"/>
      <c r="KEQ165" s="2"/>
      <c r="KET165" s="2"/>
      <c r="KEW165" s="2"/>
      <c r="KEZ165" s="2"/>
      <c r="KFC165" s="2"/>
      <c r="KFF165" s="2"/>
      <c r="KFI165" s="2"/>
      <c r="KFL165" s="2"/>
      <c r="KFO165" s="2"/>
      <c r="KFR165" s="2"/>
      <c r="KFU165" s="2"/>
      <c r="KFX165" s="2"/>
      <c r="KGA165" s="2"/>
      <c r="KGD165" s="2"/>
      <c r="KGG165" s="2"/>
      <c r="KGJ165" s="2"/>
      <c r="KGM165" s="2"/>
      <c r="KGP165" s="2"/>
      <c r="KGS165" s="2"/>
      <c r="KGV165" s="2"/>
      <c r="KGY165" s="2"/>
      <c r="KHB165" s="2"/>
      <c r="KHE165" s="2"/>
      <c r="KHH165" s="2"/>
      <c r="KHK165" s="2"/>
      <c r="KHN165" s="2"/>
      <c r="KHQ165" s="2"/>
      <c r="KHT165" s="2"/>
      <c r="KHW165" s="2"/>
      <c r="KHZ165" s="2"/>
      <c r="KIC165" s="2"/>
      <c r="KIF165" s="2"/>
      <c r="KII165" s="2"/>
      <c r="KIL165" s="2"/>
      <c r="KIO165" s="2"/>
      <c r="KIR165" s="2"/>
      <c r="KIU165" s="2"/>
      <c r="KIX165" s="2"/>
      <c r="KJA165" s="2"/>
      <c r="KJD165" s="2"/>
      <c r="KJG165" s="2"/>
      <c r="KJJ165" s="2"/>
      <c r="KJM165" s="2"/>
      <c r="KJP165" s="2"/>
      <c r="KJS165" s="2"/>
      <c r="KJV165" s="2"/>
      <c r="KJY165" s="2"/>
      <c r="KKB165" s="2"/>
      <c r="KKE165" s="2"/>
      <c r="KKH165" s="2"/>
      <c r="KKK165" s="2"/>
      <c r="KKN165" s="2"/>
      <c r="KKQ165" s="2"/>
      <c r="KKT165" s="2"/>
      <c r="KKW165" s="2"/>
      <c r="KKZ165" s="2"/>
      <c r="KLC165" s="2"/>
      <c r="KLF165" s="2"/>
      <c r="KLI165" s="2"/>
      <c r="KLL165" s="2"/>
      <c r="KLO165" s="2"/>
      <c r="KLR165" s="2"/>
      <c r="KLU165" s="2"/>
      <c r="KLX165" s="2"/>
      <c r="KMA165" s="2"/>
      <c r="KMD165" s="2"/>
      <c r="KMG165" s="2"/>
      <c r="KMJ165" s="2"/>
      <c r="KMM165" s="2"/>
      <c r="KMP165" s="2"/>
      <c r="KMS165" s="2"/>
      <c r="KMV165" s="2"/>
      <c r="KMY165" s="2"/>
      <c r="KNB165" s="2"/>
      <c r="KNE165" s="2"/>
      <c r="KNH165" s="2"/>
      <c r="KNK165" s="2"/>
      <c r="KNN165" s="2"/>
      <c r="KNQ165" s="2"/>
      <c r="KNT165" s="2"/>
      <c r="KNW165" s="2"/>
      <c r="KNZ165" s="2"/>
      <c r="KOC165" s="2"/>
      <c r="KOF165" s="2"/>
      <c r="KOI165" s="2"/>
      <c r="KOL165" s="2"/>
      <c r="KOO165" s="2"/>
      <c r="KOR165" s="2"/>
      <c r="KOU165" s="2"/>
      <c r="KOX165" s="2"/>
      <c r="KPA165" s="2"/>
      <c r="KPD165" s="2"/>
      <c r="KPG165" s="2"/>
      <c r="KPJ165" s="2"/>
      <c r="KPM165" s="2"/>
      <c r="KPP165" s="2"/>
      <c r="KPS165" s="2"/>
      <c r="KPV165" s="2"/>
      <c r="KPY165" s="2"/>
      <c r="KQB165" s="2"/>
      <c r="KQE165" s="2"/>
      <c r="KQH165" s="2"/>
      <c r="KQK165" s="2"/>
      <c r="KQN165" s="2"/>
      <c r="KQQ165" s="2"/>
      <c r="KQT165" s="2"/>
      <c r="KQW165" s="2"/>
      <c r="KQZ165" s="2"/>
      <c r="KRC165" s="2"/>
      <c r="KRF165" s="2"/>
      <c r="KRI165" s="2"/>
      <c r="KRL165" s="2"/>
      <c r="KRO165" s="2"/>
      <c r="KRR165" s="2"/>
      <c r="KRU165" s="2"/>
      <c r="KRX165" s="2"/>
      <c r="KSA165" s="2"/>
      <c r="KSD165" s="2"/>
      <c r="KSG165" s="2"/>
      <c r="KSJ165" s="2"/>
      <c r="KSM165" s="2"/>
      <c r="KSP165" s="2"/>
      <c r="KSS165" s="2"/>
      <c r="KSV165" s="2"/>
      <c r="KSY165" s="2"/>
      <c r="KTB165" s="2"/>
      <c r="KTE165" s="2"/>
      <c r="KTH165" s="2"/>
      <c r="KTK165" s="2"/>
      <c r="KTN165" s="2"/>
      <c r="KTQ165" s="2"/>
      <c r="KTT165" s="2"/>
      <c r="KTW165" s="2"/>
      <c r="KTZ165" s="2"/>
      <c r="KUC165" s="2"/>
      <c r="KUF165" s="2"/>
      <c r="KUI165" s="2"/>
      <c r="KUL165" s="2"/>
      <c r="KUO165" s="2"/>
      <c r="KUR165" s="2"/>
      <c r="KUU165" s="2"/>
      <c r="KUX165" s="2"/>
      <c r="KVA165" s="2"/>
      <c r="KVD165" s="2"/>
      <c r="KVG165" s="2"/>
      <c r="KVJ165" s="2"/>
      <c r="KVM165" s="2"/>
      <c r="KVP165" s="2"/>
      <c r="KVS165" s="2"/>
      <c r="KVV165" s="2"/>
      <c r="KVY165" s="2"/>
      <c r="KWB165" s="2"/>
      <c r="KWE165" s="2"/>
      <c r="KWH165" s="2"/>
      <c r="KWK165" s="2"/>
      <c r="KWN165" s="2"/>
      <c r="KWQ165" s="2"/>
      <c r="KWT165" s="2"/>
      <c r="KWW165" s="2"/>
      <c r="KWZ165" s="2"/>
      <c r="KXC165" s="2"/>
      <c r="KXF165" s="2"/>
      <c r="KXI165" s="2"/>
      <c r="KXL165" s="2"/>
      <c r="KXO165" s="2"/>
      <c r="KXR165" s="2"/>
      <c r="KXU165" s="2"/>
      <c r="KXX165" s="2"/>
      <c r="KYA165" s="2"/>
      <c r="KYD165" s="2"/>
      <c r="KYG165" s="2"/>
      <c r="KYJ165" s="2"/>
      <c r="KYM165" s="2"/>
      <c r="KYP165" s="2"/>
      <c r="KYS165" s="2"/>
      <c r="KYV165" s="2"/>
      <c r="KYY165" s="2"/>
      <c r="KZB165" s="2"/>
      <c r="KZE165" s="2"/>
      <c r="KZH165" s="2"/>
      <c r="KZK165" s="2"/>
      <c r="KZN165" s="2"/>
      <c r="KZQ165" s="2"/>
      <c r="KZT165" s="2"/>
      <c r="KZW165" s="2"/>
      <c r="KZZ165" s="2"/>
      <c r="LAC165" s="2"/>
      <c r="LAF165" s="2"/>
      <c r="LAI165" s="2"/>
      <c r="LAL165" s="2"/>
      <c r="LAO165" s="2"/>
      <c r="LAR165" s="2"/>
      <c r="LAU165" s="2"/>
      <c r="LAX165" s="2"/>
      <c r="LBA165" s="2"/>
      <c r="LBD165" s="2"/>
      <c r="LBG165" s="2"/>
      <c r="LBJ165" s="2"/>
      <c r="LBM165" s="2"/>
      <c r="LBP165" s="2"/>
      <c r="LBS165" s="2"/>
      <c r="LBV165" s="2"/>
      <c r="LBY165" s="2"/>
      <c r="LCB165" s="2"/>
      <c r="LCE165" s="2"/>
      <c r="LCH165" s="2"/>
      <c r="LCK165" s="2"/>
      <c r="LCN165" s="2"/>
      <c r="LCQ165" s="2"/>
      <c r="LCT165" s="2"/>
      <c r="LCW165" s="2"/>
      <c r="LCZ165" s="2"/>
      <c r="LDC165" s="2"/>
      <c r="LDF165" s="2"/>
      <c r="LDI165" s="2"/>
      <c r="LDL165" s="2"/>
      <c r="LDO165" s="2"/>
      <c r="LDR165" s="2"/>
      <c r="LDU165" s="2"/>
      <c r="LDX165" s="2"/>
      <c r="LEA165" s="2"/>
      <c r="LED165" s="2"/>
      <c r="LEG165" s="2"/>
      <c r="LEJ165" s="2"/>
      <c r="LEM165" s="2"/>
      <c r="LEP165" s="2"/>
      <c r="LES165" s="2"/>
      <c r="LEV165" s="2"/>
      <c r="LEY165" s="2"/>
      <c r="LFB165" s="2"/>
      <c r="LFE165" s="2"/>
      <c r="LFH165" s="2"/>
      <c r="LFK165" s="2"/>
      <c r="LFN165" s="2"/>
      <c r="LFQ165" s="2"/>
      <c r="LFT165" s="2"/>
      <c r="LFW165" s="2"/>
      <c r="LFZ165" s="2"/>
      <c r="LGC165" s="2"/>
      <c r="LGF165" s="2"/>
      <c r="LGI165" s="2"/>
      <c r="LGL165" s="2"/>
      <c r="LGO165" s="2"/>
      <c r="LGR165" s="2"/>
      <c r="LGU165" s="2"/>
      <c r="LGX165" s="2"/>
      <c r="LHA165" s="2"/>
      <c r="LHD165" s="2"/>
      <c r="LHG165" s="2"/>
      <c r="LHJ165" s="2"/>
      <c r="LHM165" s="2"/>
      <c r="LHP165" s="2"/>
      <c r="LHS165" s="2"/>
      <c r="LHV165" s="2"/>
      <c r="LHY165" s="2"/>
      <c r="LIB165" s="2"/>
      <c r="LIE165" s="2"/>
      <c r="LIH165" s="2"/>
      <c r="LIK165" s="2"/>
      <c r="LIN165" s="2"/>
      <c r="LIQ165" s="2"/>
      <c r="LIT165" s="2"/>
      <c r="LIW165" s="2"/>
      <c r="LIZ165" s="2"/>
      <c r="LJC165" s="2"/>
      <c r="LJF165" s="2"/>
      <c r="LJI165" s="2"/>
      <c r="LJL165" s="2"/>
      <c r="LJO165" s="2"/>
      <c r="LJR165" s="2"/>
      <c r="LJU165" s="2"/>
      <c r="LJX165" s="2"/>
      <c r="LKA165" s="2"/>
      <c r="LKD165" s="2"/>
      <c r="LKG165" s="2"/>
      <c r="LKJ165" s="2"/>
      <c r="LKM165" s="2"/>
      <c r="LKP165" s="2"/>
      <c r="LKS165" s="2"/>
      <c r="LKV165" s="2"/>
      <c r="LKY165" s="2"/>
      <c r="LLB165" s="2"/>
      <c r="LLE165" s="2"/>
      <c r="LLH165" s="2"/>
      <c r="LLK165" s="2"/>
      <c r="LLN165" s="2"/>
      <c r="LLQ165" s="2"/>
      <c r="LLT165" s="2"/>
      <c r="LLW165" s="2"/>
      <c r="LLZ165" s="2"/>
      <c r="LMC165" s="2"/>
      <c r="LMF165" s="2"/>
      <c r="LMI165" s="2"/>
      <c r="LML165" s="2"/>
      <c r="LMO165" s="2"/>
      <c r="LMR165" s="2"/>
      <c r="LMU165" s="2"/>
      <c r="LMX165" s="2"/>
      <c r="LNA165" s="2"/>
      <c r="LND165" s="2"/>
      <c r="LNG165" s="2"/>
      <c r="LNJ165" s="2"/>
      <c r="LNM165" s="2"/>
      <c r="LNP165" s="2"/>
      <c r="LNS165" s="2"/>
      <c r="LNV165" s="2"/>
      <c r="LNY165" s="2"/>
      <c r="LOB165" s="2"/>
      <c r="LOE165" s="2"/>
      <c r="LOH165" s="2"/>
      <c r="LOK165" s="2"/>
      <c r="LON165" s="2"/>
      <c r="LOQ165" s="2"/>
      <c r="LOT165" s="2"/>
      <c r="LOW165" s="2"/>
      <c r="LOZ165" s="2"/>
      <c r="LPC165" s="2"/>
      <c r="LPF165" s="2"/>
      <c r="LPI165" s="2"/>
      <c r="LPL165" s="2"/>
      <c r="LPO165" s="2"/>
      <c r="LPR165" s="2"/>
      <c r="LPU165" s="2"/>
      <c r="LPX165" s="2"/>
      <c r="LQA165" s="2"/>
      <c r="LQD165" s="2"/>
      <c r="LQG165" s="2"/>
      <c r="LQJ165" s="2"/>
      <c r="LQM165" s="2"/>
      <c r="LQP165" s="2"/>
      <c r="LQS165" s="2"/>
      <c r="LQV165" s="2"/>
      <c r="LQY165" s="2"/>
      <c r="LRB165" s="2"/>
      <c r="LRE165" s="2"/>
      <c r="LRH165" s="2"/>
      <c r="LRK165" s="2"/>
      <c r="LRN165" s="2"/>
      <c r="LRQ165" s="2"/>
      <c r="LRT165" s="2"/>
      <c r="LRW165" s="2"/>
      <c r="LRZ165" s="2"/>
      <c r="LSC165" s="2"/>
      <c r="LSF165" s="2"/>
      <c r="LSI165" s="2"/>
      <c r="LSL165" s="2"/>
      <c r="LSO165" s="2"/>
      <c r="LSR165" s="2"/>
      <c r="LSU165" s="2"/>
      <c r="LSX165" s="2"/>
      <c r="LTA165" s="2"/>
      <c r="LTD165" s="2"/>
      <c r="LTG165" s="2"/>
      <c r="LTJ165" s="2"/>
      <c r="LTM165" s="2"/>
      <c r="LTP165" s="2"/>
      <c r="LTS165" s="2"/>
      <c r="LTV165" s="2"/>
      <c r="LTY165" s="2"/>
      <c r="LUB165" s="2"/>
      <c r="LUE165" s="2"/>
      <c r="LUH165" s="2"/>
      <c r="LUK165" s="2"/>
      <c r="LUN165" s="2"/>
      <c r="LUQ165" s="2"/>
      <c r="LUT165" s="2"/>
      <c r="LUW165" s="2"/>
      <c r="LUZ165" s="2"/>
      <c r="LVC165" s="2"/>
      <c r="LVF165" s="2"/>
      <c r="LVI165" s="2"/>
      <c r="LVL165" s="2"/>
      <c r="LVO165" s="2"/>
      <c r="LVR165" s="2"/>
      <c r="LVU165" s="2"/>
      <c r="LVX165" s="2"/>
      <c r="LWA165" s="2"/>
      <c r="LWD165" s="2"/>
      <c r="LWG165" s="2"/>
      <c r="LWJ165" s="2"/>
      <c r="LWM165" s="2"/>
      <c r="LWP165" s="2"/>
      <c r="LWS165" s="2"/>
      <c r="LWV165" s="2"/>
      <c r="LWY165" s="2"/>
      <c r="LXB165" s="2"/>
      <c r="LXE165" s="2"/>
      <c r="LXH165" s="2"/>
      <c r="LXK165" s="2"/>
      <c r="LXN165" s="2"/>
      <c r="LXQ165" s="2"/>
      <c r="LXT165" s="2"/>
      <c r="LXW165" s="2"/>
      <c r="LXZ165" s="2"/>
      <c r="LYC165" s="2"/>
      <c r="LYF165" s="2"/>
      <c r="LYI165" s="2"/>
      <c r="LYL165" s="2"/>
      <c r="LYO165" s="2"/>
      <c r="LYR165" s="2"/>
      <c r="LYU165" s="2"/>
      <c r="LYX165" s="2"/>
      <c r="LZA165" s="2"/>
      <c r="LZD165" s="2"/>
      <c r="LZG165" s="2"/>
      <c r="LZJ165" s="2"/>
      <c r="LZM165" s="2"/>
      <c r="LZP165" s="2"/>
      <c r="LZS165" s="2"/>
      <c r="LZV165" s="2"/>
      <c r="LZY165" s="2"/>
      <c r="MAB165" s="2"/>
      <c r="MAE165" s="2"/>
      <c r="MAH165" s="2"/>
      <c r="MAK165" s="2"/>
      <c r="MAN165" s="2"/>
      <c r="MAQ165" s="2"/>
      <c r="MAT165" s="2"/>
      <c r="MAW165" s="2"/>
      <c r="MAZ165" s="2"/>
      <c r="MBC165" s="2"/>
      <c r="MBF165" s="2"/>
      <c r="MBI165" s="2"/>
      <c r="MBL165" s="2"/>
      <c r="MBO165" s="2"/>
      <c r="MBR165" s="2"/>
      <c r="MBU165" s="2"/>
      <c r="MBX165" s="2"/>
      <c r="MCA165" s="2"/>
      <c r="MCD165" s="2"/>
      <c r="MCG165" s="2"/>
      <c r="MCJ165" s="2"/>
      <c r="MCM165" s="2"/>
      <c r="MCP165" s="2"/>
      <c r="MCS165" s="2"/>
      <c r="MCV165" s="2"/>
      <c r="MCY165" s="2"/>
      <c r="MDB165" s="2"/>
      <c r="MDE165" s="2"/>
      <c r="MDH165" s="2"/>
      <c r="MDK165" s="2"/>
      <c r="MDN165" s="2"/>
      <c r="MDQ165" s="2"/>
      <c r="MDT165" s="2"/>
      <c r="MDW165" s="2"/>
      <c r="MDZ165" s="2"/>
      <c r="MEC165" s="2"/>
      <c r="MEF165" s="2"/>
      <c r="MEI165" s="2"/>
      <c r="MEL165" s="2"/>
      <c r="MEO165" s="2"/>
      <c r="MER165" s="2"/>
      <c r="MEU165" s="2"/>
      <c r="MEX165" s="2"/>
      <c r="MFA165" s="2"/>
      <c r="MFD165" s="2"/>
      <c r="MFG165" s="2"/>
      <c r="MFJ165" s="2"/>
      <c r="MFM165" s="2"/>
      <c r="MFP165" s="2"/>
      <c r="MFS165" s="2"/>
      <c r="MFV165" s="2"/>
      <c r="MFY165" s="2"/>
      <c r="MGB165" s="2"/>
      <c r="MGE165" s="2"/>
      <c r="MGH165" s="2"/>
      <c r="MGK165" s="2"/>
      <c r="MGN165" s="2"/>
      <c r="MGQ165" s="2"/>
      <c r="MGT165" s="2"/>
      <c r="MGW165" s="2"/>
      <c r="MGZ165" s="2"/>
      <c r="MHC165" s="2"/>
      <c r="MHF165" s="2"/>
      <c r="MHI165" s="2"/>
      <c r="MHL165" s="2"/>
      <c r="MHO165" s="2"/>
      <c r="MHR165" s="2"/>
      <c r="MHU165" s="2"/>
      <c r="MHX165" s="2"/>
      <c r="MIA165" s="2"/>
      <c r="MID165" s="2"/>
      <c r="MIG165" s="2"/>
      <c r="MIJ165" s="2"/>
      <c r="MIM165" s="2"/>
      <c r="MIP165" s="2"/>
      <c r="MIS165" s="2"/>
      <c r="MIV165" s="2"/>
      <c r="MIY165" s="2"/>
      <c r="MJB165" s="2"/>
      <c r="MJE165" s="2"/>
      <c r="MJH165" s="2"/>
      <c r="MJK165" s="2"/>
      <c r="MJN165" s="2"/>
      <c r="MJQ165" s="2"/>
      <c r="MJT165" s="2"/>
      <c r="MJW165" s="2"/>
      <c r="MJZ165" s="2"/>
      <c r="MKC165" s="2"/>
      <c r="MKF165" s="2"/>
      <c r="MKI165" s="2"/>
      <c r="MKL165" s="2"/>
      <c r="MKO165" s="2"/>
      <c r="MKR165" s="2"/>
      <c r="MKU165" s="2"/>
      <c r="MKX165" s="2"/>
      <c r="MLA165" s="2"/>
      <c r="MLD165" s="2"/>
      <c r="MLG165" s="2"/>
      <c r="MLJ165" s="2"/>
      <c r="MLM165" s="2"/>
      <c r="MLP165" s="2"/>
      <c r="MLS165" s="2"/>
      <c r="MLV165" s="2"/>
      <c r="MLY165" s="2"/>
      <c r="MMB165" s="2"/>
      <c r="MME165" s="2"/>
      <c r="MMH165" s="2"/>
      <c r="MMK165" s="2"/>
      <c r="MMN165" s="2"/>
      <c r="MMQ165" s="2"/>
      <c r="MMT165" s="2"/>
      <c r="MMW165" s="2"/>
      <c r="MMZ165" s="2"/>
      <c r="MNC165" s="2"/>
      <c r="MNF165" s="2"/>
      <c r="MNI165" s="2"/>
      <c r="MNL165" s="2"/>
      <c r="MNO165" s="2"/>
      <c r="MNR165" s="2"/>
      <c r="MNU165" s="2"/>
      <c r="MNX165" s="2"/>
      <c r="MOA165" s="2"/>
      <c r="MOD165" s="2"/>
      <c r="MOG165" s="2"/>
      <c r="MOJ165" s="2"/>
      <c r="MOM165" s="2"/>
      <c r="MOP165" s="2"/>
      <c r="MOS165" s="2"/>
      <c r="MOV165" s="2"/>
      <c r="MOY165" s="2"/>
      <c r="MPB165" s="2"/>
      <c r="MPE165" s="2"/>
      <c r="MPH165" s="2"/>
      <c r="MPK165" s="2"/>
      <c r="MPN165" s="2"/>
      <c r="MPQ165" s="2"/>
      <c r="MPT165" s="2"/>
      <c r="MPW165" s="2"/>
      <c r="MPZ165" s="2"/>
      <c r="MQC165" s="2"/>
      <c r="MQF165" s="2"/>
      <c r="MQI165" s="2"/>
      <c r="MQL165" s="2"/>
      <c r="MQO165" s="2"/>
      <c r="MQR165" s="2"/>
      <c r="MQU165" s="2"/>
      <c r="MQX165" s="2"/>
      <c r="MRA165" s="2"/>
      <c r="MRD165" s="2"/>
      <c r="MRG165" s="2"/>
      <c r="MRJ165" s="2"/>
      <c r="MRM165" s="2"/>
      <c r="MRP165" s="2"/>
      <c r="MRS165" s="2"/>
      <c r="MRV165" s="2"/>
      <c r="MRY165" s="2"/>
      <c r="MSB165" s="2"/>
      <c r="MSE165" s="2"/>
      <c r="MSH165" s="2"/>
      <c r="MSK165" s="2"/>
      <c r="MSN165" s="2"/>
      <c r="MSQ165" s="2"/>
      <c r="MST165" s="2"/>
      <c r="MSW165" s="2"/>
      <c r="MSZ165" s="2"/>
      <c r="MTC165" s="2"/>
      <c r="MTF165" s="2"/>
      <c r="MTI165" s="2"/>
      <c r="MTL165" s="2"/>
      <c r="MTO165" s="2"/>
      <c r="MTR165" s="2"/>
      <c r="MTU165" s="2"/>
      <c r="MTX165" s="2"/>
      <c r="MUA165" s="2"/>
      <c r="MUD165" s="2"/>
      <c r="MUG165" s="2"/>
      <c r="MUJ165" s="2"/>
      <c r="MUM165" s="2"/>
      <c r="MUP165" s="2"/>
      <c r="MUS165" s="2"/>
      <c r="MUV165" s="2"/>
      <c r="MUY165" s="2"/>
      <c r="MVB165" s="2"/>
      <c r="MVE165" s="2"/>
      <c r="MVH165" s="2"/>
      <c r="MVK165" s="2"/>
      <c r="MVN165" s="2"/>
      <c r="MVQ165" s="2"/>
      <c r="MVT165" s="2"/>
      <c r="MVW165" s="2"/>
      <c r="MVZ165" s="2"/>
      <c r="MWC165" s="2"/>
      <c r="MWF165" s="2"/>
      <c r="MWI165" s="2"/>
      <c r="MWL165" s="2"/>
      <c r="MWO165" s="2"/>
      <c r="MWR165" s="2"/>
      <c r="MWU165" s="2"/>
      <c r="MWX165" s="2"/>
      <c r="MXA165" s="2"/>
      <c r="MXD165" s="2"/>
      <c r="MXG165" s="2"/>
      <c r="MXJ165" s="2"/>
      <c r="MXM165" s="2"/>
      <c r="MXP165" s="2"/>
      <c r="MXS165" s="2"/>
      <c r="MXV165" s="2"/>
      <c r="MXY165" s="2"/>
      <c r="MYB165" s="2"/>
      <c r="MYE165" s="2"/>
      <c r="MYH165" s="2"/>
      <c r="MYK165" s="2"/>
      <c r="MYN165" s="2"/>
      <c r="MYQ165" s="2"/>
      <c r="MYT165" s="2"/>
      <c r="MYW165" s="2"/>
      <c r="MYZ165" s="2"/>
      <c r="MZC165" s="2"/>
      <c r="MZF165" s="2"/>
      <c r="MZI165" s="2"/>
      <c r="MZL165" s="2"/>
      <c r="MZO165" s="2"/>
      <c r="MZR165" s="2"/>
      <c r="MZU165" s="2"/>
      <c r="MZX165" s="2"/>
      <c r="NAA165" s="2"/>
      <c r="NAD165" s="2"/>
      <c r="NAG165" s="2"/>
      <c r="NAJ165" s="2"/>
      <c r="NAM165" s="2"/>
      <c r="NAP165" s="2"/>
      <c r="NAS165" s="2"/>
      <c r="NAV165" s="2"/>
      <c r="NAY165" s="2"/>
      <c r="NBB165" s="2"/>
      <c r="NBE165" s="2"/>
      <c r="NBH165" s="2"/>
      <c r="NBK165" s="2"/>
      <c r="NBN165" s="2"/>
      <c r="NBQ165" s="2"/>
      <c r="NBT165" s="2"/>
      <c r="NBW165" s="2"/>
      <c r="NBZ165" s="2"/>
      <c r="NCC165" s="2"/>
      <c r="NCF165" s="2"/>
      <c r="NCI165" s="2"/>
      <c r="NCL165" s="2"/>
      <c r="NCO165" s="2"/>
      <c r="NCR165" s="2"/>
      <c r="NCU165" s="2"/>
      <c r="NCX165" s="2"/>
      <c r="NDA165" s="2"/>
      <c r="NDD165" s="2"/>
      <c r="NDG165" s="2"/>
      <c r="NDJ165" s="2"/>
      <c r="NDM165" s="2"/>
      <c r="NDP165" s="2"/>
      <c r="NDS165" s="2"/>
      <c r="NDV165" s="2"/>
      <c r="NDY165" s="2"/>
      <c r="NEB165" s="2"/>
      <c r="NEE165" s="2"/>
      <c r="NEH165" s="2"/>
      <c r="NEK165" s="2"/>
      <c r="NEN165" s="2"/>
      <c r="NEQ165" s="2"/>
      <c r="NET165" s="2"/>
      <c r="NEW165" s="2"/>
      <c r="NEZ165" s="2"/>
      <c r="NFC165" s="2"/>
      <c r="NFF165" s="2"/>
      <c r="NFI165" s="2"/>
      <c r="NFL165" s="2"/>
      <c r="NFO165" s="2"/>
      <c r="NFR165" s="2"/>
      <c r="NFU165" s="2"/>
      <c r="NFX165" s="2"/>
      <c r="NGA165" s="2"/>
      <c r="NGD165" s="2"/>
      <c r="NGG165" s="2"/>
      <c r="NGJ165" s="2"/>
      <c r="NGM165" s="2"/>
      <c r="NGP165" s="2"/>
      <c r="NGS165" s="2"/>
      <c r="NGV165" s="2"/>
      <c r="NGY165" s="2"/>
      <c r="NHB165" s="2"/>
      <c r="NHE165" s="2"/>
      <c r="NHH165" s="2"/>
      <c r="NHK165" s="2"/>
      <c r="NHN165" s="2"/>
      <c r="NHQ165" s="2"/>
      <c r="NHT165" s="2"/>
      <c r="NHW165" s="2"/>
      <c r="NHZ165" s="2"/>
      <c r="NIC165" s="2"/>
      <c r="NIF165" s="2"/>
      <c r="NII165" s="2"/>
      <c r="NIL165" s="2"/>
      <c r="NIO165" s="2"/>
      <c r="NIR165" s="2"/>
      <c r="NIU165" s="2"/>
      <c r="NIX165" s="2"/>
      <c r="NJA165" s="2"/>
      <c r="NJD165" s="2"/>
      <c r="NJG165" s="2"/>
      <c r="NJJ165" s="2"/>
      <c r="NJM165" s="2"/>
      <c r="NJP165" s="2"/>
      <c r="NJS165" s="2"/>
      <c r="NJV165" s="2"/>
      <c r="NJY165" s="2"/>
      <c r="NKB165" s="2"/>
      <c r="NKE165" s="2"/>
      <c r="NKH165" s="2"/>
      <c r="NKK165" s="2"/>
      <c r="NKN165" s="2"/>
      <c r="NKQ165" s="2"/>
      <c r="NKT165" s="2"/>
      <c r="NKW165" s="2"/>
      <c r="NKZ165" s="2"/>
      <c r="NLC165" s="2"/>
      <c r="NLF165" s="2"/>
      <c r="NLI165" s="2"/>
      <c r="NLL165" s="2"/>
      <c r="NLO165" s="2"/>
      <c r="NLR165" s="2"/>
      <c r="NLU165" s="2"/>
      <c r="NLX165" s="2"/>
      <c r="NMA165" s="2"/>
      <c r="NMD165" s="2"/>
      <c r="NMG165" s="2"/>
      <c r="NMJ165" s="2"/>
      <c r="NMM165" s="2"/>
      <c r="NMP165" s="2"/>
      <c r="NMS165" s="2"/>
      <c r="NMV165" s="2"/>
      <c r="NMY165" s="2"/>
      <c r="NNB165" s="2"/>
      <c r="NNE165" s="2"/>
      <c r="NNH165" s="2"/>
      <c r="NNK165" s="2"/>
      <c r="NNN165" s="2"/>
      <c r="NNQ165" s="2"/>
      <c r="NNT165" s="2"/>
      <c r="NNW165" s="2"/>
      <c r="NNZ165" s="2"/>
      <c r="NOC165" s="2"/>
      <c r="NOF165" s="2"/>
      <c r="NOI165" s="2"/>
      <c r="NOL165" s="2"/>
      <c r="NOO165" s="2"/>
      <c r="NOR165" s="2"/>
      <c r="NOU165" s="2"/>
      <c r="NOX165" s="2"/>
      <c r="NPA165" s="2"/>
      <c r="NPD165" s="2"/>
      <c r="NPG165" s="2"/>
      <c r="NPJ165" s="2"/>
      <c r="NPM165" s="2"/>
      <c r="NPP165" s="2"/>
      <c r="NPS165" s="2"/>
      <c r="NPV165" s="2"/>
      <c r="NPY165" s="2"/>
      <c r="NQB165" s="2"/>
      <c r="NQE165" s="2"/>
      <c r="NQH165" s="2"/>
      <c r="NQK165" s="2"/>
      <c r="NQN165" s="2"/>
      <c r="NQQ165" s="2"/>
      <c r="NQT165" s="2"/>
      <c r="NQW165" s="2"/>
      <c r="NQZ165" s="2"/>
      <c r="NRC165" s="2"/>
      <c r="NRF165" s="2"/>
      <c r="NRI165" s="2"/>
      <c r="NRL165" s="2"/>
      <c r="NRO165" s="2"/>
      <c r="NRR165" s="2"/>
      <c r="NRU165" s="2"/>
      <c r="NRX165" s="2"/>
      <c r="NSA165" s="2"/>
      <c r="NSD165" s="2"/>
      <c r="NSG165" s="2"/>
      <c r="NSJ165" s="2"/>
      <c r="NSM165" s="2"/>
      <c r="NSP165" s="2"/>
      <c r="NSS165" s="2"/>
      <c r="NSV165" s="2"/>
      <c r="NSY165" s="2"/>
      <c r="NTB165" s="2"/>
      <c r="NTE165" s="2"/>
      <c r="NTH165" s="2"/>
      <c r="NTK165" s="2"/>
      <c r="NTN165" s="2"/>
      <c r="NTQ165" s="2"/>
      <c r="NTT165" s="2"/>
      <c r="NTW165" s="2"/>
      <c r="NTZ165" s="2"/>
      <c r="NUC165" s="2"/>
      <c r="NUF165" s="2"/>
      <c r="NUI165" s="2"/>
      <c r="NUL165" s="2"/>
      <c r="NUO165" s="2"/>
      <c r="NUR165" s="2"/>
      <c r="NUU165" s="2"/>
      <c r="NUX165" s="2"/>
      <c r="NVA165" s="2"/>
      <c r="NVD165" s="2"/>
      <c r="NVG165" s="2"/>
      <c r="NVJ165" s="2"/>
      <c r="NVM165" s="2"/>
      <c r="NVP165" s="2"/>
      <c r="NVS165" s="2"/>
      <c r="NVV165" s="2"/>
      <c r="NVY165" s="2"/>
      <c r="NWB165" s="2"/>
      <c r="NWE165" s="2"/>
      <c r="NWH165" s="2"/>
      <c r="NWK165" s="2"/>
      <c r="NWN165" s="2"/>
      <c r="NWQ165" s="2"/>
      <c r="NWT165" s="2"/>
      <c r="NWW165" s="2"/>
      <c r="NWZ165" s="2"/>
      <c r="NXC165" s="2"/>
      <c r="NXF165" s="2"/>
      <c r="NXI165" s="2"/>
      <c r="NXL165" s="2"/>
      <c r="NXO165" s="2"/>
      <c r="NXR165" s="2"/>
      <c r="NXU165" s="2"/>
      <c r="NXX165" s="2"/>
      <c r="NYA165" s="2"/>
      <c r="NYD165" s="2"/>
      <c r="NYG165" s="2"/>
      <c r="NYJ165" s="2"/>
      <c r="NYM165" s="2"/>
      <c r="NYP165" s="2"/>
      <c r="NYS165" s="2"/>
      <c r="NYV165" s="2"/>
      <c r="NYY165" s="2"/>
      <c r="NZB165" s="2"/>
      <c r="NZE165" s="2"/>
      <c r="NZH165" s="2"/>
      <c r="NZK165" s="2"/>
      <c r="NZN165" s="2"/>
      <c r="NZQ165" s="2"/>
      <c r="NZT165" s="2"/>
      <c r="NZW165" s="2"/>
      <c r="NZZ165" s="2"/>
      <c r="OAC165" s="2"/>
      <c r="OAF165" s="2"/>
      <c r="OAI165" s="2"/>
      <c r="OAL165" s="2"/>
      <c r="OAO165" s="2"/>
      <c r="OAR165" s="2"/>
      <c r="OAU165" s="2"/>
      <c r="OAX165" s="2"/>
      <c r="OBA165" s="2"/>
      <c r="OBD165" s="2"/>
      <c r="OBG165" s="2"/>
      <c r="OBJ165" s="2"/>
      <c r="OBM165" s="2"/>
      <c r="OBP165" s="2"/>
      <c r="OBS165" s="2"/>
      <c r="OBV165" s="2"/>
      <c r="OBY165" s="2"/>
      <c r="OCB165" s="2"/>
      <c r="OCE165" s="2"/>
      <c r="OCH165" s="2"/>
      <c r="OCK165" s="2"/>
      <c r="OCN165" s="2"/>
      <c r="OCQ165" s="2"/>
      <c r="OCT165" s="2"/>
      <c r="OCW165" s="2"/>
      <c r="OCZ165" s="2"/>
      <c r="ODC165" s="2"/>
      <c r="ODF165" s="2"/>
      <c r="ODI165" s="2"/>
      <c r="ODL165" s="2"/>
      <c r="ODO165" s="2"/>
      <c r="ODR165" s="2"/>
      <c r="ODU165" s="2"/>
      <c r="ODX165" s="2"/>
      <c r="OEA165" s="2"/>
      <c r="OED165" s="2"/>
      <c r="OEG165" s="2"/>
      <c r="OEJ165" s="2"/>
      <c r="OEM165" s="2"/>
      <c r="OEP165" s="2"/>
      <c r="OES165" s="2"/>
      <c r="OEV165" s="2"/>
      <c r="OEY165" s="2"/>
      <c r="OFB165" s="2"/>
      <c r="OFE165" s="2"/>
      <c r="OFH165" s="2"/>
      <c r="OFK165" s="2"/>
      <c r="OFN165" s="2"/>
      <c r="OFQ165" s="2"/>
      <c r="OFT165" s="2"/>
      <c r="OFW165" s="2"/>
      <c r="OFZ165" s="2"/>
      <c r="OGC165" s="2"/>
      <c r="OGF165" s="2"/>
      <c r="OGI165" s="2"/>
      <c r="OGL165" s="2"/>
      <c r="OGO165" s="2"/>
      <c r="OGR165" s="2"/>
      <c r="OGU165" s="2"/>
      <c r="OGX165" s="2"/>
      <c r="OHA165" s="2"/>
      <c r="OHD165" s="2"/>
      <c r="OHG165" s="2"/>
      <c r="OHJ165" s="2"/>
      <c r="OHM165" s="2"/>
      <c r="OHP165" s="2"/>
      <c r="OHS165" s="2"/>
      <c r="OHV165" s="2"/>
      <c r="OHY165" s="2"/>
      <c r="OIB165" s="2"/>
      <c r="OIE165" s="2"/>
      <c r="OIH165" s="2"/>
      <c r="OIK165" s="2"/>
      <c r="OIN165" s="2"/>
      <c r="OIQ165" s="2"/>
      <c r="OIT165" s="2"/>
      <c r="OIW165" s="2"/>
      <c r="OIZ165" s="2"/>
      <c r="OJC165" s="2"/>
      <c r="OJF165" s="2"/>
      <c r="OJI165" s="2"/>
      <c r="OJL165" s="2"/>
      <c r="OJO165" s="2"/>
      <c r="OJR165" s="2"/>
      <c r="OJU165" s="2"/>
      <c r="OJX165" s="2"/>
      <c r="OKA165" s="2"/>
      <c r="OKD165" s="2"/>
      <c r="OKG165" s="2"/>
      <c r="OKJ165" s="2"/>
      <c r="OKM165" s="2"/>
      <c r="OKP165" s="2"/>
      <c r="OKS165" s="2"/>
      <c r="OKV165" s="2"/>
      <c r="OKY165" s="2"/>
      <c r="OLB165" s="2"/>
      <c r="OLE165" s="2"/>
      <c r="OLH165" s="2"/>
      <c r="OLK165" s="2"/>
      <c r="OLN165" s="2"/>
      <c r="OLQ165" s="2"/>
      <c r="OLT165" s="2"/>
      <c r="OLW165" s="2"/>
      <c r="OLZ165" s="2"/>
      <c r="OMC165" s="2"/>
      <c r="OMF165" s="2"/>
      <c r="OMI165" s="2"/>
      <c r="OML165" s="2"/>
      <c r="OMO165" s="2"/>
      <c r="OMR165" s="2"/>
      <c r="OMU165" s="2"/>
      <c r="OMX165" s="2"/>
      <c r="ONA165" s="2"/>
      <c r="OND165" s="2"/>
      <c r="ONG165" s="2"/>
      <c r="ONJ165" s="2"/>
      <c r="ONM165" s="2"/>
      <c r="ONP165" s="2"/>
      <c r="ONS165" s="2"/>
      <c r="ONV165" s="2"/>
      <c r="ONY165" s="2"/>
      <c r="OOB165" s="2"/>
      <c r="OOE165" s="2"/>
      <c r="OOH165" s="2"/>
      <c r="OOK165" s="2"/>
      <c r="OON165" s="2"/>
      <c r="OOQ165" s="2"/>
      <c r="OOT165" s="2"/>
      <c r="OOW165" s="2"/>
      <c r="OOZ165" s="2"/>
      <c r="OPC165" s="2"/>
      <c r="OPF165" s="2"/>
      <c r="OPI165" s="2"/>
      <c r="OPL165" s="2"/>
      <c r="OPO165" s="2"/>
      <c r="OPR165" s="2"/>
      <c r="OPU165" s="2"/>
      <c r="OPX165" s="2"/>
      <c r="OQA165" s="2"/>
      <c r="OQD165" s="2"/>
      <c r="OQG165" s="2"/>
      <c r="OQJ165" s="2"/>
      <c r="OQM165" s="2"/>
      <c r="OQP165" s="2"/>
      <c r="OQS165" s="2"/>
      <c r="OQV165" s="2"/>
      <c r="OQY165" s="2"/>
      <c r="ORB165" s="2"/>
      <c r="ORE165" s="2"/>
      <c r="ORH165" s="2"/>
      <c r="ORK165" s="2"/>
      <c r="ORN165" s="2"/>
      <c r="ORQ165" s="2"/>
      <c r="ORT165" s="2"/>
      <c r="ORW165" s="2"/>
      <c r="ORZ165" s="2"/>
      <c r="OSC165" s="2"/>
      <c r="OSF165" s="2"/>
      <c r="OSI165" s="2"/>
      <c r="OSL165" s="2"/>
      <c r="OSO165" s="2"/>
      <c r="OSR165" s="2"/>
      <c r="OSU165" s="2"/>
      <c r="OSX165" s="2"/>
      <c r="OTA165" s="2"/>
      <c r="OTD165" s="2"/>
      <c r="OTG165" s="2"/>
      <c r="OTJ165" s="2"/>
      <c r="OTM165" s="2"/>
      <c r="OTP165" s="2"/>
      <c r="OTS165" s="2"/>
      <c r="OTV165" s="2"/>
      <c r="OTY165" s="2"/>
      <c r="OUB165" s="2"/>
      <c r="OUE165" s="2"/>
      <c r="OUH165" s="2"/>
      <c r="OUK165" s="2"/>
      <c r="OUN165" s="2"/>
      <c r="OUQ165" s="2"/>
      <c r="OUT165" s="2"/>
      <c r="OUW165" s="2"/>
      <c r="OUZ165" s="2"/>
      <c r="OVC165" s="2"/>
      <c r="OVF165" s="2"/>
      <c r="OVI165" s="2"/>
      <c r="OVL165" s="2"/>
      <c r="OVO165" s="2"/>
      <c r="OVR165" s="2"/>
      <c r="OVU165" s="2"/>
      <c r="OVX165" s="2"/>
      <c r="OWA165" s="2"/>
      <c r="OWD165" s="2"/>
      <c r="OWG165" s="2"/>
      <c r="OWJ165" s="2"/>
      <c r="OWM165" s="2"/>
      <c r="OWP165" s="2"/>
      <c r="OWS165" s="2"/>
      <c r="OWV165" s="2"/>
      <c r="OWY165" s="2"/>
      <c r="OXB165" s="2"/>
      <c r="OXE165" s="2"/>
      <c r="OXH165" s="2"/>
      <c r="OXK165" s="2"/>
      <c r="OXN165" s="2"/>
      <c r="OXQ165" s="2"/>
      <c r="OXT165" s="2"/>
      <c r="OXW165" s="2"/>
      <c r="OXZ165" s="2"/>
      <c r="OYC165" s="2"/>
      <c r="OYF165" s="2"/>
      <c r="OYI165" s="2"/>
      <c r="OYL165" s="2"/>
      <c r="OYO165" s="2"/>
      <c r="OYR165" s="2"/>
      <c r="OYU165" s="2"/>
      <c r="OYX165" s="2"/>
      <c r="OZA165" s="2"/>
      <c r="OZD165" s="2"/>
      <c r="OZG165" s="2"/>
      <c r="OZJ165" s="2"/>
      <c r="OZM165" s="2"/>
      <c r="OZP165" s="2"/>
      <c r="OZS165" s="2"/>
      <c r="OZV165" s="2"/>
      <c r="OZY165" s="2"/>
      <c r="PAB165" s="2"/>
      <c r="PAE165" s="2"/>
      <c r="PAH165" s="2"/>
      <c r="PAK165" s="2"/>
      <c r="PAN165" s="2"/>
      <c r="PAQ165" s="2"/>
      <c r="PAT165" s="2"/>
      <c r="PAW165" s="2"/>
      <c r="PAZ165" s="2"/>
      <c r="PBC165" s="2"/>
      <c r="PBF165" s="2"/>
      <c r="PBI165" s="2"/>
      <c r="PBL165" s="2"/>
      <c r="PBO165" s="2"/>
      <c r="PBR165" s="2"/>
      <c r="PBU165" s="2"/>
      <c r="PBX165" s="2"/>
      <c r="PCA165" s="2"/>
      <c r="PCD165" s="2"/>
      <c r="PCG165" s="2"/>
      <c r="PCJ165" s="2"/>
      <c r="PCM165" s="2"/>
      <c r="PCP165" s="2"/>
      <c r="PCS165" s="2"/>
      <c r="PCV165" s="2"/>
      <c r="PCY165" s="2"/>
      <c r="PDB165" s="2"/>
      <c r="PDE165" s="2"/>
      <c r="PDH165" s="2"/>
      <c r="PDK165" s="2"/>
      <c r="PDN165" s="2"/>
      <c r="PDQ165" s="2"/>
      <c r="PDT165" s="2"/>
      <c r="PDW165" s="2"/>
      <c r="PDZ165" s="2"/>
      <c r="PEC165" s="2"/>
      <c r="PEF165" s="2"/>
      <c r="PEI165" s="2"/>
      <c r="PEL165" s="2"/>
      <c r="PEO165" s="2"/>
      <c r="PER165" s="2"/>
      <c r="PEU165" s="2"/>
      <c r="PEX165" s="2"/>
      <c r="PFA165" s="2"/>
      <c r="PFD165" s="2"/>
      <c r="PFG165" s="2"/>
      <c r="PFJ165" s="2"/>
      <c r="PFM165" s="2"/>
      <c r="PFP165" s="2"/>
      <c r="PFS165" s="2"/>
      <c r="PFV165" s="2"/>
      <c r="PFY165" s="2"/>
      <c r="PGB165" s="2"/>
      <c r="PGE165" s="2"/>
      <c r="PGH165" s="2"/>
      <c r="PGK165" s="2"/>
      <c r="PGN165" s="2"/>
      <c r="PGQ165" s="2"/>
      <c r="PGT165" s="2"/>
      <c r="PGW165" s="2"/>
      <c r="PGZ165" s="2"/>
      <c r="PHC165" s="2"/>
      <c r="PHF165" s="2"/>
      <c r="PHI165" s="2"/>
      <c r="PHL165" s="2"/>
      <c r="PHO165" s="2"/>
      <c r="PHR165" s="2"/>
      <c r="PHU165" s="2"/>
      <c r="PHX165" s="2"/>
      <c r="PIA165" s="2"/>
      <c r="PID165" s="2"/>
      <c r="PIG165" s="2"/>
      <c r="PIJ165" s="2"/>
      <c r="PIM165" s="2"/>
      <c r="PIP165" s="2"/>
      <c r="PIS165" s="2"/>
      <c r="PIV165" s="2"/>
      <c r="PIY165" s="2"/>
      <c r="PJB165" s="2"/>
      <c r="PJE165" s="2"/>
      <c r="PJH165" s="2"/>
      <c r="PJK165" s="2"/>
      <c r="PJN165" s="2"/>
      <c r="PJQ165" s="2"/>
      <c r="PJT165" s="2"/>
      <c r="PJW165" s="2"/>
      <c r="PJZ165" s="2"/>
      <c r="PKC165" s="2"/>
      <c r="PKF165" s="2"/>
      <c r="PKI165" s="2"/>
      <c r="PKL165" s="2"/>
      <c r="PKO165" s="2"/>
      <c r="PKR165" s="2"/>
      <c r="PKU165" s="2"/>
      <c r="PKX165" s="2"/>
      <c r="PLA165" s="2"/>
      <c r="PLD165" s="2"/>
      <c r="PLG165" s="2"/>
      <c r="PLJ165" s="2"/>
      <c r="PLM165" s="2"/>
      <c r="PLP165" s="2"/>
      <c r="PLS165" s="2"/>
      <c r="PLV165" s="2"/>
      <c r="PLY165" s="2"/>
      <c r="PMB165" s="2"/>
      <c r="PME165" s="2"/>
      <c r="PMH165" s="2"/>
      <c r="PMK165" s="2"/>
      <c r="PMN165" s="2"/>
      <c r="PMQ165" s="2"/>
      <c r="PMT165" s="2"/>
      <c r="PMW165" s="2"/>
      <c r="PMZ165" s="2"/>
      <c r="PNC165" s="2"/>
      <c r="PNF165" s="2"/>
      <c r="PNI165" s="2"/>
      <c r="PNL165" s="2"/>
      <c r="PNO165" s="2"/>
      <c r="PNR165" s="2"/>
      <c r="PNU165" s="2"/>
      <c r="PNX165" s="2"/>
      <c r="POA165" s="2"/>
      <c r="POD165" s="2"/>
      <c r="POG165" s="2"/>
      <c r="POJ165" s="2"/>
      <c r="POM165" s="2"/>
      <c r="POP165" s="2"/>
      <c r="POS165" s="2"/>
      <c r="POV165" s="2"/>
      <c r="POY165" s="2"/>
      <c r="PPB165" s="2"/>
      <c r="PPE165" s="2"/>
      <c r="PPH165" s="2"/>
      <c r="PPK165" s="2"/>
      <c r="PPN165" s="2"/>
      <c r="PPQ165" s="2"/>
      <c r="PPT165" s="2"/>
      <c r="PPW165" s="2"/>
      <c r="PPZ165" s="2"/>
      <c r="PQC165" s="2"/>
      <c r="PQF165" s="2"/>
      <c r="PQI165" s="2"/>
      <c r="PQL165" s="2"/>
      <c r="PQO165" s="2"/>
      <c r="PQR165" s="2"/>
      <c r="PQU165" s="2"/>
      <c r="PQX165" s="2"/>
      <c r="PRA165" s="2"/>
      <c r="PRD165" s="2"/>
      <c r="PRG165" s="2"/>
      <c r="PRJ165" s="2"/>
      <c r="PRM165" s="2"/>
      <c r="PRP165" s="2"/>
      <c r="PRS165" s="2"/>
      <c r="PRV165" s="2"/>
      <c r="PRY165" s="2"/>
      <c r="PSB165" s="2"/>
      <c r="PSE165" s="2"/>
      <c r="PSH165" s="2"/>
      <c r="PSK165" s="2"/>
      <c r="PSN165" s="2"/>
      <c r="PSQ165" s="2"/>
      <c r="PST165" s="2"/>
      <c r="PSW165" s="2"/>
      <c r="PSZ165" s="2"/>
      <c r="PTC165" s="2"/>
      <c r="PTF165" s="2"/>
      <c r="PTI165" s="2"/>
      <c r="PTL165" s="2"/>
      <c r="PTO165" s="2"/>
      <c r="PTR165" s="2"/>
      <c r="PTU165" s="2"/>
      <c r="PTX165" s="2"/>
      <c r="PUA165" s="2"/>
      <c r="PUD165" s="2"/>
      <c r="PUG165" s="2"/>
      <c r="PUJ165" s="2"/>
      <c r="PUM165" s="2"/>
      <c r="PUP165" s="2"/>
      <c r="PUS165" s="2"/>
      <c r="PUV165" s="2"/>
      <c r="PUY165" s="2"/>
      <c r="PVB165" s="2"/>
      <c r="PVE165" s="2"/>
      <c r="PVH165" s="2"/>
      <c r="PVK165" s="2"/>
      <c r="PVN165" s="2"/>
      <c r="PVQ165" s="2"/>
      <c r="PVT165" s="2"/>
      <c r="PVW165" s="2"/>
      <c r="PVZ165" s="2"/>
      <c r="PWC165" s="2"/>
      <c r="PWF165" s="2"/>
      <c r="PWI165" s="2"/>
      <c r="PWL165" s="2"/>
      <c r="PWO165" s="2"/>
      <c r="PWR165" s="2"/>
      <c r="PWU165" s="2"/>
      <c r="PWX165" s="2"/>
      <c r="PXA165" s="2"/>
      <c r="PXD165" s="2"/>
      <c r="PXG165" s="2"/>
      <c r="PXJ165" s="2"/>
      <c r="PXM165" s="2"/>
      <c r="PXP165" s="2"/>
      <c r="PXS165" s="2"/>
      <c r="PXV165" s="2"/>
      <c r="PXY165" s="2"/>
      <c r="PYB165" s="2"/>
      <c r="PYE165" s="2"/>
      <c r="PYH165" s="2"/>
      <c r="PYK165" s="2"/>
      <c r="PYN165" s="2"/>
      <c r="PYQ165" s="2"/>
      <c r="PYT165" s="2"/>
      <c r="PYW165" s="2"/>
      <c r="PYZ165" s="2"/>
      <c r="PZC165" s="2"/>
      <c r="PZF165" s="2"/>
      <c r="PZI165" s="2"/>
      <c r="PZL165" s="2"/>
      <c r="PZO165" s="2"/>
      <c r="PZR165" s="2"/>
      <c r="PZU165" s="2"/>
      <c r="PZX165" s="2"/>
      <c r="QAA165" s="2"/>
      <c r="QAD165" s="2"/>
      <c r="QAG165" s="2"/>
      <c r="QAJ165" s="2"/>
      <c r="QAM165" s="2"/>
      <c r="QAP165" s="2"/>
      <c r="QAS165" s="2"/>
      <c r="QAV165" s="2"/>
      <c r="QAY165" s="2"/>
      <c r="QBB165" s="2"/>
      <c r="QBE165" s="2"/>
      <c r="QBH165" s="2"/>
      <c r="QBK165" s="2"/>
      <c r="QBN165" s="2"/>
      <c r="QBQ165" s="2"/>
      <c r="QBT165" s="2"/>
      <c r="QBW165" s="2"/>
      <c r="QBZ165" s="2"/>
      <c r="QCC165" s="2"/>
      <c r="QCF165" s="2"/>
      <c r="QCI165" s="2"/>
      <c r="QCL165" s="2"/>
      <c r="QCO165" s="2"/>
      <c r="QCR165" s="2"/>
      <c r="QCU165" s="2"/>
      <c r="QCX165" s="2"/>
      <c r="QDA165" s="2"/>
      <c r="QDD165" s="2"/>
      <c r="QDG165" s="2"/>
      <c r="QDJ165" s="2"/>
      <c r="QDM165" s="2"/>
      <c r="QDP165" s="2"/>
      <c r="QDS165" s="2"/>
      <c r="QDV165" s="2"/>
      <c r="QDY165" s="2"/>
      <c r="QEB165" s="2"/>
      <c r="QEE165" s="2"/>
      <c r="QEH165" s="2"/>
      <c r="QEK165" s="2"/>
      <c r="QEN165" s="2"/>
      <c r="QEQ165" s="2"/>
      <c r="QET165" s="2"/>
      <c r="QEW165" s="2"/>
      <c r="QEZ165" s="2"/>
      <c r="QFC165" s="2"/>
      <c r="QFF165" s="2"/>
      <c r="QFI165" s="2"/>
      <c r="QFL165" s="2"/>
      <c r="QFO165" s="2"/>
      <c r="QFR165" s="2"/>
      <c r="QFU165" s="2"/>
      <c r="QFX165" s="2"/>
      <c r="QGA165" s="2"/>
      <c r="QGD165" s="2"/>
      <c r="QGG165" s="2"/>
      <c r="QGJ165" s="2"/>
      <c r="QGM165" s="2"/>
      <c r="QGP165" s="2"/>
      <c r="QGS165" s="2"/>
      <c r="QGV165" s="2"/>
      <c r="QGY165" s="2"/>
      <c r="QHB165" s="2"/>
      <c r="QHE165" s="2"/>
      <c r="QHH165" s="2"/>
      <c r="QHK165" s="2"/>
      <c r="QHN165" s="2"/>
      <c r="QHQ165" s="2"/>
      <c r="QHT165" s="2"/>
      <c r="QHW165" s="2"/>
      <c r="QHZ165" s="2"/>
      <c r="QIC165" s="2"/>
      <c r="QIF165" s="2"/>
      <c r="QII165" s="2"/>
      <c r="QIL165" s="2"/>
      <c r="QIO165" s="2"/>
      <c r="QIR165" s="2"/>
      <c r="QIU165" s="2"/>
      <c r="QIX165" s="2"/>
      <c r="QJA165" s="2"/>
      <c r="QJD165" s="2"/>
      <c r="QJG165" s="2"/>
      <c r="QJJ165" s="2"/>
      <c r="QJM165" s="2"/>
      <c r="QJP165" s="2"/>
      <c r="QJS165" s="2"/>
      <c r="QJV165" s="2"/>
      <c r="QJY165" s="2"/>
      <c r="QKB165" s="2"/>
      <c r="QKE165" s="2"/>
      <c r="QKH165" s="2"/>
      <c r="QKK165" s="2"/>
      <c r="QKN165" s="2"/>
      <c r="QKQ165" s="2"/>
      <c r="QKT165" s="2"/>
      <c r="QKW165" s="2"/>
      <c r="QKZ165" s="2"/>
      <c r="QLC165" s="2"/>
      <c r="QLF165" s="2"/>
      <c r="QLI165" s="2"/>
      <c r="QLL165" s="2"/>
      <c r="QLO165" s="2"/>
      <c r="QLR165" s="2"/>
      <c r="QLU165" s="2"/>
      <c r="QLX165" s="2"/>
      <c r="QMA165" s="2"/>
      <c r="QMD165" s="2"/>
      <c r="QMG165" s="2"/>
      <c r="QMJ165" s="2"/>
      <c r="QMM165" s="2"/>
      <c r="QMP165" s="2"/>
      <c r="QMS165" s="2"/>
      <c r="QMV165" s="2"/>
      <c r="QMY165" s="2"/>
      <c r="QNB165" s="2"/>
      <c r="QNE165" s="2"/>
      <c r="QNH165" s="2"/>
      <c r="QNK165" s="2"/>
      <c r="QNN165" s="2"/>
      <c r="QNQ165" s="2"/>
      <c r="QNT165" s="2"/>
      <c r="QNW165" s="2"/>
      <c r="QNZ165" s="2"/>
      <c r="QOC165" s="2"/>
      <c r="QOF165" s="2"/>
      <c r="QOI165" s="2"/>
      <c r="QOL165" s="2"/>
      <c r="QOO165" s="2"/>
      <c r="QOR165" s="2"/>
      <c r="QOU165" s="2"/>
      <c r="QOX165" s="2"/>
      <c r="QPA165" s="2"/>
      <c r="QPD165" s="2"/>
      <c r="QPG165" s="2"/>
      <c r="QPJ165" s="2"/>
      <c r="QPM165" s="2"/>
      <c r="QPP165" s="2"/>
      <c r="QPS165" s="2"/>
      <c r="QPV165" s="2"/>
      <c r="QPY165" s="2"/>
      <c r="QQB165" s="2"/>
      <c r="QQE165" s="2"/>
      <c r="QQH165" s="2"/>
      <c r="QQK165" s="2"/>
      <c r="QQN165" s="2"/>
      <c r="QQQ165" s="2"/>
      <c r="QQT165" s="2"/>
      <c r="QQW165" s="2"/>
      <c r="QQZ165" s="2"/>
      <c r="QRC165" s="2"/>
      <c r="QRF165" s="2"/>
      <c r="QRI165" s="2"/>
      <c r="QRL165" s="2"/>
      <c r="QRO165" s="2"/>
      <c r="QRR165" s="2"/>
      <c r="QRU165" s="2"/>
      <c r="QRX165" s="2"/>
      <c r="QSA165" s="2"/>
      <c r="QSD165" s="2"/>
      <c r="QSG165" s="2"/>
      <c r="QSJ165" s="2"/>
      <c r="QSM165" s="2"/>
      <c r="QSP165" s="2"/>
      <c r="QSS165" s="2"/>
      <c r="QSV165" s="2"/>
      <c r="QSY165" s="2"/>
      <c r="QTB165" s="2"/>
      <c r="QTE165" s="2"/>
      <c r="QTH165" s="2"/>
      <c r="QTK165" s="2"/>
      <c r="QTN165" s="2"/>
      <c r="QTQ165" s="2"/>
      <c r="QTT165" s="2"/>
      <c r="QTW165" s="2"/>
      <c r="QTZ165" s="2"/>
      <c r="QUC165" s="2"/>
      <c r="QUF165" s="2"/>
      <c r="QUI165" s="2"/>
      <c r="QUL165" s="2"/>
      <c r="QUO165" s="2"/>
      <c r="QUR165" s="2"/>
      <c r="QUU165" s="2"/>
      <c r="QUX165" s="2"/>
      <c r="QVA165" s="2"/>
      <c r="QVD165" s="2"/>
      <c r="QVG165" s="2"/>
      <c r="QVJ165" s="2"/>
      <c r="QVM165" s="2"/>
      <c r="QVP165" s="2"/>
      <c r="QVS165" s="2"/>
      <c r="QVV165" s="2"/>
      <c r="QVY165" s="2"/>
      <c r="QWB165" s="2"/>
      <c r="QWE165" s="2"/>
      <c r="QWH165" s="2"/>
      <c r="QWK165" s="2"/>
      <c r="QWN165" s="2"/>
      <c r="QWQ165" s="2"/>
      <c r="QWT165" s="2"/>
      <c r="QWW165" s="2"/>
      <c r="QWZ165" s="2"/>
      <c r="QXC165" s="2"/>
      <c r="QXF165" s="2"/>
      <c r="QXI165" s="2"/>
      <c r="QXL165" s="2"/>
      <c r="QXO165" s="2"/>
      <c r="QXR165" s="2"/>
      <c r="QXU165" s="2"/>
      <c r="QXX165" s="2"/>
      <c r="QYA165" s="2"/>
      <c r="QYD165" s="2"/>
      <c r="QYG165" s="2"/>
      <c r="QYJ165" s="2"/>
      <c r="QYM165" s="2"/>
      <c r="QYP165" s="2"/>
      <c r="QYS165" s="2"/>
      <c r="QYV165" s="2"/>
      <c r="QYY165" s="2"/>
      <c r="QZB165" s="2"/>
      <c r="QZE165" s="2"/>
      <c r="QZH165" s="2"/>
      <c r="QZK165" s="2"/>
      <c r="QZN165" s="2"/>
      <c r="QZQ165" s="2"/>
      <c r="QZT165" s="2"/>
      <c r="QZW165" s="2"/>
      <c r="QZZ165" s="2"/>
      <c r="RAC165" s="2"/>
      <c r="RAF165" s="2"/>
      <c r="RAI165" s="2"/>
      <c r="RAL165" s="2"/>
      <c r="RAO165" s="2"/>
      <c r="RAR165" s="2"/>
      <c r="RAU165" s="2"/>
      <c r="RAX165" s="2"/>
      <c r="RBA165" s="2"/>
      <c r="RBD165" s="2"/>
      <c r="RBG165" s="2"/>
      <c r="RBJ165" s="2"/>
      <c r="RBM165" s="2"/>
      <c r="RBP165" s="2"/>
      <c r="RBS165" s="2"/>
      <c r="RBV165" s="2"/>
      <c r="RBY165" s="2"/>
      <c r="RCB165" s="2"/>
      <c r="RCE165" s="2"/>
      <c r="RCH165" s="2"/>
      <c r="RCK165" s="2"/>
      <c r="RCN165" s="2"/>
      <c r="RCQ165" s="2"/>
      <c r="RCT165" s="2"/>
      <c r="RCW165" s="2"/>
      <c r="RCZ165" s="2"/>
      <c r="RDC165" s="2"/>
      <c r="RDF165" s="2"/>
      <c r="RDI165" s="2"/>
      <c r="RDL165" s="2"/>
      <c r="RDO165" s="2"/>
      <c r="RDR165" s="2"/>
      <c r="RDU165" s="2"/>
      <c r="RDX165" s="2"/>
      <c r="REA165" s="2"/>
      <c r="RED165" s="2"/>
      <c r="REG165" s="2"/>
      <c r="REJ165" s="2"/>
      <c r="REM165" s="2"/>
      <c r="REP165" s="2"/>
      <c r="RES165" s="2"/>
      <c r="REV165" s="2"/>
      <c r="REY165" s="2"/>
      <c r="RFB165" s="2"/>
      <c r="RFE165" s="2"/>
      <c r="RFH165" s="2"/>
      <c r="RFK165" s="2"/>
      <c r="RFN165" s="2"/>
      <c r="RFQ165" s="2"/>
      <c r="RFT165" s="2"/>
      <c r="RFW165" s="2"/>
      <c r="RFZ165" s="2"/>
      <c r="RGC165" s="2"/>
      <c r="RGF165" s="2"/>
      <c r="RGI165" s="2"/>
      <c r="RGL165" s="2"/>
      <c r="RGO165" s="2"/>
      <c r="RGR165" s="2"/>
      <c r="RGU165" s="2"/>
      <c r="RGX165" s="2"/>
      <c r="RHA165" s="2"/>
      <c r="RHD165" s="2"/>
      <c r="RHG165" s="2"/>
      <c r="RHJ165" s="2"/>
      <c r="RHM165" s="2"/>
      <c r="RHP165" s="2"/>
      <c r="RHS165" s="2"/>
      <c r="RHV165" s="2"/>
      <c r="RHY165" s="2"/>
      <c r="RIB165" s="2"/>
      <c r="RIE165" s="2"/>
      <c r="RIH165" s="2"/>
      <c r="RIK165" s="2"/>
      <c r="RIN165" s="2"/>
      <c r="RIQ165" s="2"/>
      <c r="RIT165" s="2"/>
      <c r="RIW165" s="2"/>
      <c r="RIZ165" s="2"/>
      <c r="RJC165" s="2"/>
      <c r="RJF165" s="2"/>
      <c r="RJI165" s="2"/>
      <c r="RJL165" s="2"/>
      <c r="RJO165" s="2"/>
      <c r="RJR165" s="2"/>
      <c r="RJU165" s="2"/>
      <c r="RJX165" s="2"/>
      <c r="RKA165" s="2"/>
      <c r="RKD165" s="2"/>
      <c r="RKG165" s="2"/>
      <c r="RKJ165" s="2"/>
      <c r="RKM165" s="2"/>
      <c r="RKP165" s="2"/>
      <c r="RKS165" s="2"/>
      <c r="RKV165" s="2"/>
      <c r="RKY165" s="2"/>
      <c r="RLB165" s="2"/>
      <c r="RLE165" s="2"/>
      <c r="RLH165" s="2"/>
      <c r="RLK165" s="2"/>
      <c r="RLN165" s="2"/>
      <c r="RLQ165" s="2"/>
      <c r="RLT165" s="2"/>
      <c r="RLW165" s="2"/>
      <c r="RLZ165" s="2"/>
      <c r="RMC165" s="2"/>
      <c r="RMF165" s="2"/>
      <c r="RMI165" s="2"/>
      <c r="RML165" s="2"/>
      <c r="RMO165" s="2"/>
      <c r="RMR165" s="2"/>
      <c r="RMU165" s="2"/>
      <c r="RMX165" s="2"/>
      <c r="RNA165" s="2"/>
      <c r="RND165" s="2"/>
      <c r="RNG165" s="2"/>
      <c r="RNJ165" s="2"/>
      <c r="RNM165" s="2"/>
      <c r="RNP165" s="2"/>
      <c r="RNS165" s="2"/>
      <c r="RNV165" s="2"/>
      <c r="RNY165" s="2"/>
      <c r="ROB165" s="2"/>
      <c r="ROE165" s="2"/>
      <c r="ROH165" s="2"/>
      <c r="ROK165" s="2"/>
      <c r="RON165" s="2"/>
      <c r="ROQ165" s="2"/>
      <c r="ROT165" s="2"/>
      <c r="ROW165" s="2"/>
      <c r="ROZ165" s="2"/>
      <c r="RPC165" s="2"/>
      <c r="RPF165" s="2"/>
      <c r="RPI165" s="2"/>
      <c r="RPL165" s="2"/>
      <c r="RPO165" s="2"/>
      <c r="RPR165" s="2"/>
      <c r="RPU165" s="2"/>
      <c r="RPX165" s="2"/>
      <c r="RQA165" s="2"/>
      <c r="RQD165" s="2"/>
      <c r="RQG165" s="2"/>
      <c r="RQJ165" s="2"/>
      <c r="RQM165" s="2"/>
      <c r="RQP165" s="2"/>
      <c r="RQS165" s="2"/>
      <c r="RQV165" s="2"/>
      <c r="RQY165" s="2"/>
      <c r="RRB165" s="2"/>
      <c r="RRE165" s="2"/>
      <c r="RRH165" s="2"/>
      <c r="RRK165" s="2"/>
      <c r="RRN165" s="2"/>
      <c r="RRQ165" s="2"/>
      <c r="RRT165" s="2"/>
      <c r="RRW165" s="2"/>
      <c r="RRZ165" s="2"/>
      <c r="RSC165" s="2"/>
      <c r="RSF165" s="2"/>
      <c r="RSI165" s="2"/>
      <c r="RSL165" s="2"/>
      <c r="RSO165" s="2"/>
      <c r="RSR165" s="2"/>
      <c r="RSU165" s="2"/>
      <c r="RSX165" s="2"/>
      <c r="RTA165" s="2"/>
      <c r="RTD165" s="2"/>
      <c r="RTG165" s="2"/>
      <c r="RTJ165" s="2"/>
      <c r="RTM165" s="2"/>
      <c r="RTP165" s="2"/>
      <c r="RTS165" s="2"/>
      <c r="RTV165" s="2"/>
      <c r="RTY165" s="2"/>
      <c r="RUB165" s="2"/>
      <c r="RUE165" s="2"/>
      <c r="RUH165" s="2"/>
      <c r="RUK165" s="2"/>
      <c r="RUN165" s="2"/>
      <c r="RUQ165" s="2"/>
      <c r="RUT165" s="2"/>
      <c r="RUW165" s="2"/>
      <c r="RUZ165" s="2"/>
      <c r="RVC165" s="2"/>
      <c r="RVF165" s="2"/>
      <c r="RVI165" s="2"/>
      <c r="RVL165" s="2"/>
      <c r="RVO165" s="2"/>
      <c r="RVR165" s="2"/>
      <c r="RVU165" s="2"/>
      <c r="RVX165" s="2"/>
      <c r="RWA165" s="2"/>
      <c r="RWD165" s="2"/>
      <c r="RWG165" s="2"/>
      <c r="RWJ165" s="2"/>
      <c r="RWM165" s="2"/>
      <c r="RWP165" s="2"/>
      <c r="RWS165" s="2"/>
      <c r="RWV165" s="2"/>
      <c r="RWY165" s="2"/>
      <c r="RXB165" s="2"/>
      <c r="RXE165" s="2"/>
      <c r="RXH165" s="2"/>
      <c r="RXK165" s="2"/>
      <c r="RXN165" s="2"/>
      <c r="RXQ165" s="2"/>
      <c r="RXT165" s="2"/>
      <c r="RXW165" s="2"/>
      <c r="RXZ165" s="2"/>
      <c r="RYC165" s="2"/>
      <c r="RYF165" s="2"/>
      <c r="RYI165" s="2"/>
      <c r="RYL165" s="2"/>
      <c r="RYO165" s="2"/>
      <c r="RYR165" s="2"/>
      <c r="RYU165" s="2"/>
      <c r="RYX165" s="2"/>
      <c r="RZA165" s="2"/>
      <c r="RZD165" s="2"/>
      <c r="RZG165" s="2"/>
      <c r="RZJ165" s="2"/>
      <c r="RZM165" s="2"/>
      <c r="RZP165" s="2"/>
      <c r="RZS165" s="2"/>
      <c r="RZV165" s="2"/>
      <c r="RZY165" s="2"/>
      <c r="SAB165" s="2"/>
      <c r="SAE165" s="2"/>
      <c r="SAH165" s="2"/>
      <c r="SAK165" s="2"/>
      <c r="SAN165" s="2"/>
      <c r="SAQ165" s="2"/>
      <c r="SAT165" s="2"/>
      <c r="SAW165" s="2"/>
      <c r="SAZ165" s="2"/>
      <c r="SBC165" s="2"/>
      <c r="SBF165" s="2"/>
      <c r="SBI165" s="2"/>
      <c r="SBL165" s="2"/>
      <c r="SBO165" s="2"/>
      <c r="SBR165" s="2"/>
      <c r="SBU165" s="2"/>
      <c r="SBX165" s="2"/>
      <c r="SCA165" s="2"/>
      <c r="SCD165" s="2"/>
      <c r="SCG165" s="2"/>
      <c r="SCJ165" s="2"/>
      <c r="SCM165" s="2"/>
      <c r="SCP165" s="2"/>
      <c r="SCS165" s="2"/>
      <c r="SCV165" s="2"/>
      <c r="SCY165" s="2"/>
      <c r="SDB165" s="2"/>
      <c r="SDE165" s="2"/>
      <c r="SDH165" s="2"/>
      <c r="SDK165" s="2"/>
      <c r="SDN165" s="2"/>
      <c r="SDQ165" s="2"/>
      <c r="SDT165" s="2"/>
      <c r="SDW165" s="2"/>
      <c r="SDZ165" s="2"/>
      <c r="SEC165" s="2"/>
      <c r="SEF165" s="2"/>
      <c r="SEI165" s="2"/>
      <c r="SEL165" s="2"/>
      <c r="SEO165" s="2"/>
      <c r="SER165" s="2"/>
      <c r="SEU165" s="2"/>
      <c r="SEX165" s="2"/>
      <c r="SFA165" s="2"/>
      <c r="SFD165" s="2"/>
      <c r="SFG165" s="2"/>
      <c r="SFJ165" s="2"/>
      <c r="SFM165" s="2"/>
      <c r="SFP165" s="2"/>
      <c r="SFS165" s="2"/>
      <c r="SFV165" s="2"/>
      <c r="SFY165" s="2"/>
      <c r="SGB165" s="2"/>
      <c r="SGE165" s="2"/>
      <c r="SGH165" s="2"/>
      <c r="SGK165" s="2"/>
      <c r="SGN165" s="2"/>
      <c r="SGQ165" s="2"/>
      <c r="SGT165" s="2"/>
      <c r="SGW165" s="2"/>
      <c r="SGZ165" s="2"/>
      <c r="SHC165" s="2"/>
      <c r="SHF165" s="2"/>
      <c r="SHI165" s="2"/>
      <c r="SHL165" s="2"/>
      <c r="SHO165" s="2"/>
      <c r="SHR165" s="2"/>
      <c r="SHU165" s="2"/>
      <c r="SHX165" s="2"/>
      <c r="SIA165" s="2"/>
      <c r="SID165" s="2"/>
      <c r="SIG165" s="2"/>
      <c r="SIJ165" s="2"/>
      <c r="SIM165" s="2"/>
      <c r="SIP165" s="2"/>
      <c r="SIS165" s="2"/>
      <c r="SIV165" s="2"/>
      <c r="SIY165" s="2"/>
      <c r="SJB165" s="2"/>
      <c r="SJE165" s="2"/>
      <c r="SJH165" s="2"/>
      <c r="SJK165" s="2"/>
      <c r="SJN165" s="2"/>
      <c r="SJQ165" s="2"/>
      <c r="SJT165" s="2"/>
      <c r="SJW165" s="2"/>
      <c r="SJZ165" s="2"/>
      <c r="SKC165" s="2"/>
      <c r="SKF165" s="2"/>
      <c r="SKI165" s="2"/>
      <c r="SKL165" s="2"/>
      <c r="SKO165" s="2"/>
      <c r="SKR165" s="2"/>
      <c r="SKU165" s="2"/>
      <c r="SKX165" s="2"/>
      <c r="SLA165" s="2"/>
      <c r="SLD165" s="2"/>
      <c r="SLG165" s="2"/>
      <c r="SLJ165" s="2"/>
      <c r="SLM165" s="2"/>
      <c r="SLP165" s="2"/>
      <c r="SLS165" s="2"/>
      <c r="SLV165" s="2"/>
      <c r="SLY165" s="2"/>
      <c r="SMB165" s="2"/>
      <c r="SME165" s="2"/>
      <c r="SMH165" s="2"/>
      <c r="SMK165" s="2"/>
      <c r="SMN165" s="2"/>
      <c r="SMQ165" s="2"/>
      <c r="SMT165" s="2"/>
      <c r="SMW165" s="2"/>
      <c r="SMZ165" s="2"/>
      <c r="SNC165" s="2"/>
      <c r="SNF165" s="2"/>
      <c r="SNI165" s="2"/>
      <c r="SNL165" s="2"/>
      <c r="SNO165" s="2"/>
      <c r="SNR165" s="2"/>
      <c r="SNU165" s="2"/>
      <c r="SNX165" s="2"/>
      <c r="SOA165" s="2"/>
      <c r="SOD165" s="2"/>
      <c r="SOG165" s="2"/>
      <c r="SOJ165" s="2"/>
      <c r="SOM165" s="2"/>
      <c r="SOP165" s="2"/>
      <c r="SOS165" s="2"/>
      <c r="SOV165" s="2"/>
      <c r="SOY165" s="2"/>
      <c r="SPB165" s="2"/>
      <c r="SPE165" s="2"/>
      <c r="SPH165" s="2"/>
      <c r="SPK165" s="2"/>
      <c r="SPN165" s="2"/>
      <c r="SPQ165" s="2"/>
      <c r="SPT165" s="2"/>
      <c r="SPW165" s="2"/>
      <c r="SPZ165" s="2"/>
      <c r="SQC165" s="2"/>
      <c r="SQF165" s="2"/>
      <c r="SQI165" s="2"/>
      <c r="SQL165" s="2"/>
      <c r="SQO165" s="2"/>
      <c r="SQR165" s="2"/>
      <c r="SQU165" s="2"/>
      <c r="SQX165" s="2"/>
      <c r="SRA165" s="2"/>
      <c r="SRD165" s="2"/>
      <c r="SRG165" s="2"/>
      <c r="SRJ165" s="2"/>
      <c r="SRM165" s="2"/>
      <c r="SRP165" s="2"/>
      <c r="SRS165" s="2"/>
      <c r="SRV165" s="2"/>
      <c r="SRY165" s="2"/>
      <c r="SSB165" s="2"/>
      <c r="SSE165" s="2"/>
      <c r="SSH165" s="2"/>
      <c r="SSK165" s="2"/>
      <c r="SSN165" s="2"/>
      <c r="SSQ165" s="2"/>
      <c r="SST165" s="2"/>
      <c r="SSW165" s="2"/>
      <c r="SSZ165" s="2"/>
      <c r="STC165" s="2"/>
      <c r="STF165" s="2"/>
      <c r="STI165" s="2"/>
      <c r="STL165" s="2"/>
      <c r="STO165" s="2"/>
      <c r="STR165" s="2"/>
      <c r="STU165" s="2"/>
      <c r="STX165" s="2"/>
      <c r="SUA165" s="2"/>
      <c r="SUD165" s="2"/>
      <c r="SUG165" s="2"/>
      <c r="SUJ165" s="2"/>
      <c r="SUM165" s="2"/>
      <c r="SUP165" s="2"/>
      <c r="SUS165" s="2"/>
      <c r="SUV165" s="2"/>
      <c r="SUY165" s="2"/>
      <c r="SVB165" s="2"/>
      <c r="SVE165" s="2"/>
      <c r="SVH165" s="2"/>
      <c r="SVK165" s="2"/>
      <c r="SVN165" s="2"/>
      <c r="SVQ165" s="2"/>
      <c r="SVT165" s="2"/>
      <c r="SVW165" s="2"/>
      <c r="SVZ165" s="2"/>
      <c r="SWC165" s="2"/>
      <c r="SWF165" s="2"/>
      <c r="SWI165" s="2"/>
      <c r="SWL165" s="2"/>
      <c r="SWO165" s="2"/>
      <c r="SWR165" s="2"/>
      <c r="SWU165" s="2"/>
      <c r="SWX165" s="2"/>
      <c r="SXA165" s="2"/>
      <c r="SXD165" s="2"/>
      <c r="SXG165" s="2"/>
      <c r="SXJ165" s="2"/>
      <c r="SXM165" s="2"/>
      <c r="SXP165" s="2"/>
      <c r="SXS165" s="2"/>
      <c r="SXV165" s="2"/>
      <c r="SXY165" s="2"/>
      <c r="SYB165" s="2"/>
      <c r="SYE165" s="2"/>
      <c r="SYH165" s="2"/>
      <c r="SYK165" s="2"/>
      <c r="SYN165" s="2"/>
      <c r="SYQ165" s="2"/>
      <c r="SYT165" s="2"/>
      <c r="SYW165" s="2"/>
      <c r="SYZ165" s="2"/>
      <c r="SZC165" s="2"/>
      <c r="SZF165" s="2"/>
      <c r="SZI165" s="2"/>
      <c r="SZL165" s="2"/>
      <c r="SZO165" s="2"/>
      <c r="SZR165" s="2"/>
      <c r="SZU165" s="2"/>
      <c r="SZX165" s="2"/>
      <c r="TAA165" s="2"/>
      <c r="TAD165" s="2"/>
      <c r="TAG165" s="2"/>
      <c r="TAJ165" s="2"/>
      <c r="TAM165" s="2"/>
      <c r="TAP165" s="2"/>
      <c r="TAS165" s="2"/>
      <c r="TAV165" s="2"/>
      <c r="TAY165" s="2"/>
      <c r="TBB165" s="2"/>
      <c r="TBE165" s="2"/>
      <c r="TBH165" s="2"/>
      <c r="TBK165" s="2"/>
      <c r="TBN165" s="2"/>
      <c r="TBQ165" s="2"/>
      <c r="TBT165" s="2"/>
      <c r="TBW165" s="2"/>
      <c r="TBZ165" s="2"/>
      <c r="TCC165" s="2"/>
      <c r="TCF165" s="2"/>
      <c r="TCI165" s="2"/>
      <c r="TCL165" s="2"/>
      <c r="TCO165" s="2"/>
      <c r="TCR165" s="2"/>
      <c r="TCU165" s="2"/>
      <c r="TCX165" s="2"/>
      <c r="TDA165" s="2"/>
      <c r="TDD165" s="2"/>
      <c r="TDG165" s="2"/>
      <c r="TDJ165" s="2"/>
      <c r="TDM165" s="2"/>
      <c r="TDP165" s="2"/>
      <c r="TDS165" s="2"/>
      <c r="TDV165" s="2"/>
      <c r="TDY165" s="2"/>
      <c r="TEB165" s="2"/>
      <c r="TEE165" s="2"/>
      <c r="TEH165" s="2"/>
      <c r="TEK165" s="2"/>
      <c r="TEN165" s="2"/>
      <c r="TEQ165" s="2"/>
      <c r="TET165" s="2"/>
      <c r="TEW165" s="2"/>
      <c r="TEZ165" s="2"/>
      <c r="TFC165" s="2"/>
      <c r="TFF165" s="2"/>
      <c r="TFI165" s="2"/>
      <c r="TFL165" s="2"/>
      <c r="TFO165" s="2"/>
      <c r="TFR165" s="2"/>
      <c r="TFU165" s="2"/>
      <c r="TFX165" s="2"/>
      <c r="TGA165" s="2"/>
      <c r="TGD165" s="2"/>
      <c r="TGG165" s="2"/>
      <c r="TGJ165" s="2"/>
      <c r="TGM165" s="2"/>
      <c r="TGP165" s="2"/>
      <c r="TGS165" s="2"/>
      <c r="TGV165" s="2"/>
      <c r="TGY165" s="2"/>
      <c r="THB165" s="2"/>
      <c r="THE165" s="2"/>
      <c r="THH165" s="2"/>
      <c r="THK165" s="2"/>
      <c r="THN165" s="2"/>
      <c r="THQ165" s="2"/>
      <c r="THT165" s="2"/>
      <c r="THW165" s="2"/>
      <c r="THZ165" s="2"/>
      <c r="TIC165" s="2"/>
      <c r="TIF165" s="2"/>
      <c r="TII165" s="2"/>
      <c r="TIL165" s="2"/>
      <c r="TIO165" s="2"/>
      <c r="TIR165" s="2"/>
      <c r="TIU165" s="2"/>
      <c r="TIX165" s="2"/>
      <c r="TJA165" s="2"/>
      <c r="TJD165" s="2"/>
      <c r="TJG165" s="2"/>
      <c r="TJJ165" s="2"/>
      <c r="TJM165" s="2"/>
      <c r="TJP165" s="2"/>
      <c r="TJS165" s="2"/>
      <c r="TJV165" s="2"/>
      <c r="TJY165" s="2"/>
      <c r="TKB165" s="2"/>
      <c r="TKE165" s="2"/>
      <c r="TKH165" s="2"/>
      <c r="TKK165" s="2"/>
      <c r="TKN165" s="2"/>
      <c r="TKQ165" s="2"/>
      <c r="TKT165" s="2"/>
      <c r="TKW165" s="2"/>
      <c r="TKZ165" s="2"/>
      <c r="TLC165" s="2"/>
      <c r="TLF165" s="2"/>
      <c r="TLI165" s="2"/>
      <c r="TLL165" s="2"/>
      <c r="TLO165" s="2"/>
      <c r="TLR165" s="2"/>
      <c r="TLU165" s="2"/>
      <c r="TLX165" s="2"/>
      <c r="TMA165" s="2"/>
      <c r="TMD165" s="2"/>
      <c r="TMG165" s="2"/>
      <c r="TMJ165" s="2"/>
      <c r="TMM165" s="2"/>
      <c r="TMP165" s="2"/>
      <c r="TMS165" s="2"/>
      <c r="TMV165" s="2"/>
      <c r="TMY165" s="2"/>
      <c r="TNB165" s="2"/>
      <c r="TNE165" s="2"/>
      <c r="TNH165" s="2"/>
      <c r="TNK165" s="2"/>
      <c r="TNN165" s="2"/>
      <c r="TNQ165" s="2"/>
      <c r="TNT165" s="2"/>
      <c r="TNW165" s="2"/>
      <c r="TNZ165" s="2"/>
      <c r="TOC165" s="2"/>
      <c r="TOF165" s="2"/>
      <c r="TOI165" s="2"/>
      <c r="TOL165" s="2"/>
      <c r="TOO165" s="2"/>
      <c r="TOR165" s="2"/>
      <c r="TOU165" s="2"/>
      <c r="TOX165" s="2"/>
      <c r="TPA165" s="2"/>
      <c r="TPD165" s="2"/>
      <c r="TPG165" s="2"/>
      <c r="TPJ165" s="2"/>
      <c r="TPM165" s="2"/>
      <c r="TPP165" s="2"/>
      <c r="TPS165" s="2"/>
      <c r="TPV165" s="2"/>
      <c r="TPY165" s="2"/>
      <c r="TQB165" s="2"/>
      <c r="TQE165" s="2"/>
      <c r="TQH165" s="2"/>
      <c r="TQK165" s="2"/>
      <c r="TQN165" s="2"/>
      <c r="TQQ165" s="2"/>
      <c r="TQT165" s="2"/>
      <c r="TQW165" s="2"/>
      <c r="TQZ165" s="2"/>
      <c r="TRC165" s="2"/>
      <c r="TRF165" s="2"/>
      <c r="TRI165" s="2"/>
      <c r="TRL165" s="2"/>
      <c r="TRO165" s="2"/>
      <c r="TRR165" s="2"/>
      <c r="TRU165" s="2"/>
      <c r="TRX165" s="2"/>
      <c r="TSA165" s="2"/>
      <c r="TSD165" s="2"/>
      <c r="TSG165" s="2"/>
      <c r="TSJ165" s="2"/>
      <c r="TSM165" s="2"/>
      <c r="TSP165" s="2"/>
      <c r="TSS165" s="2"/>
      <c r="TSV165" s="2"/>
      <c r="TSY165" s="2"/>
      <c r="TTB165" s="2"/>
      <c r="TTE165" s="2"/>
      <c r="TTH165" s="2"/>
      <c r="TTK165" s="2"/>
      <c r="TTN165" s="2"/>
      <c r="TTQ165" s="2"/>
      <c r="TTT165" s="2"/>
      <c r="TTW165" s="2"/>
      <c r="TTZ165" s="2"/>
      <c r="TUC165" s="2"/>
      <c r="TUF165" s="2"/>
      <c r="TUI165" s="2"/>
      <c r="TUL165" s="2"/>
      <c r="TUO165" s="2"/>
      <c r="TUR165" s="2"/>
      <c r="TUU165" s="2"/>
      <c r="TUX165" s="2"/>
      <c r="TVA165" s="2"/>
      <c r="TVD165" s="2"/>
      <c r="TVG165" s="2"/>
      <c r="TVJ165" s="2"/>
      <c r="TVM165" s="2"/>
      <c r="TVP165" s="2"/>
      <c r="TVS165" s="2"/>
      <c r="TVV165" s="2"/>
      <c r="TVY165" s="2"/>
      <c r="TWB165" s="2"/>
      <c r="TWE165" s="2"/>
      <c r="TWH165" s="2"/>
      <c r="TWK165" s="2"/>
      <c r="TWN165" s="2"/>
      <c r="TWQ165" s="2"/>
      <c r="TWT165" s="2"/>
      <c r="TWW165" s="2"/>
      <c r="TWZ165" s="2"/>
      <c r="TXC165" s="2"/>
      <c r="TXF165" s="2"/>
      <c r="TXI165" s="2"/>
      <c r="TXL165" s="2"/>
      <c r="TXO165" s="2"/>
      <c r="TXR165" s="2"/>
      <c r="TXU165" s="2"/>
      <c r="TXX165" s="2"/>
      <c r="TYA165" s="2"/>
      <c r="TYD165" s="2"/>
      <c r="TYG165" s="2"/>
      <c r="TYJ165" s="2"/>
      <c r="TYM165" s="2"/>
      <c r="TYP165" s="2"/>
      <c r="TYS165" s="2"/>
      <c r="TYV165" s="2"/>
      <c r="TYY165" s="2"/>
      <c r="TZB165" s="2"/>
      <c r="TZE165" s="2"/>
      <c r="TZH165" s="2"/>
      <c r="TZK165" s="2"/>
      <c r="TZN165" s="2"/>
      <c r="TZQ165" s="2"/>
      <c r="TZT165" s="2"/>
      <c r="TZW165" s="2"/>
      <c r="TZZ165" s="2"/>
      <c r="UAC165" s="2"/>
      <c r="UAF165" s="2"/>
      <c r="UAI165" s="2"/>
      <c r="UAL165" s="2"/>
      <c r="UAO165" s="2"/>
      <c r="UAR165" s="2"/>
      <c r="UAU165" s="2"/>
      <c r="UAX165" s="2"/>
      <c r="UBA165" s="2"/>
      <c r="UBD165" s="2"/>
      <c r="UBG165" s="2"/>
      <c r="UBJ165" s="2"/>
      <c r="UBM165" s="2"/>
      <c r="UBP165" s="2"/>
      <c r="UBS165" s="2"/>
      <c r="UBV165" s="2"/>
      <c r="UBY165" s="2"/>
      <c r="UCB165" s="2"/>
      <c r="UCE165" s="2"/>
      <c r="UCH165" s="2"/>
      <c r="UCK165" s="2"/>
      <c r="UCN165" s="2"/>
      <c r="UCQ165" s="2"/>
      <c r="UCT165" s="2"/>
      <c r="UCW165" s="2"/>
      <c r="UCZ165" s="2"/>
      <c r="UDC165" s="2"/>
      <c r="UDF165" s="2"/>
      <c r="UDI165" s="2"/>
      <c r="UDL165" s="2"/>
      <c r="UDO165" s="2"/>
      <c r="UDR165" s="2"/>
      <c r="UDU165" s="2"/>
      <c r="UDX165" s="2"/>
      <c r="UEA165" s="2"/>
      <c r="UED165" s="2"/>
      <c r="UEG165" s="2"/>
      <c r="UEJ165" s="2"/>
      <c r="UEM165" s="2"/>
      <c r="UEP165" s="2"/>
      <c r="UES165" s="2"/>
      <c r="UEV165" s="2"/>
      <c r="UEY165" s="2"/>
      <c r="UFB165" s="2"/>
      <c r="UFE165" s="2"/>
      <c r="UFH165" s="2"/>
      <c r="UFK165" s="2"/>
      <c r="UFN165" s="2"/>
      <c r="UFQ165" s="2"/>
      <c r="UFT165" s="2"/>
      <c r="UFW165" s="2"/>
      <c r="UFZ165" s="2"/>
      <c r="UGC165" s="2"/>
      <c r="UGF165" s="2"/>
      <c r="UGI165" s="2"/>
      <c r="UGL165" s="2"/>
      <c r="UGO165" s="2"/>
      <c r="UGR165" s="2"/>
      <c r="UGU165" s="2"/>
      <c r="UGX165" s="2"/>
      <c r="UHA165" s="2"/>
      <c r="UHD165" s="2"/>
      <c r="UHG165" s="2"/>
      <c r="UHJ165" s="2"/>
      <c r="UHM165" s="2"/>
      <c r="UHP165" s="2"/>
      <c r="UHS165" s="2"/>
      <c r="UHV165" s="2"/>
      <c r="UHY165" s="2"/>
      <c r="UIB165" s="2"/>
      <c r="UIE165" s="2"/>
      <c r="UIH165" s="2"/>
      <c r="UIK165" s="2"/>
      <c r="UIN165" s="2"/>
      <c r="UIQ165" s="2"/>
      <c r="UIT165" s="2"/>
      <c r="UIW165" s="2"/>
      <c r="UIZ165" s="2"/>
      <c r="UJC165" s="2"/>
      <c r="UJF165" s="2"/>
      <c r="UJI165" s="2"/>
      <c r="UJL165" s="2"/>
      <c r="UJO165" s="2"/>
      <c r="UJR165" s="2"/>
      <c r="UJU165" s="2"/>
      <c r="UJX165" s="2"/>
      <c r="UKA165" s="2"/>
      <c r="UKD165" s="2"/>
      <c r="UKG165" s="2"/>
      <c r="UKJ165" s="2"/>
      <c r="UKM165" s="2"/>
      <c r="UKP165" s="2"/>
      <c r="UKS165" s="2"/>
      <c r="UKV165" s="2"/>
      <c r="UKY165" s="2"/>
      <c r="ULB165" s="2"/>
      <c r="ULE165" s="2"/>
      <c r="ULH165" s="2"/>
      <c r="ULK165" s="2"/>
      <c r="ULN165" s="2"/>
      <c r="ULQ165" s="2"/>
      <c r="ULT165" s="2"/>
      <c r="ULW165" s="2"/>
      <c r="ULZ165" s="2"/>
      <c r="UMC165" s="2"/>
      <c r="UMF165" s="2"/>
      <c r="UMI165" s="2"/>
      <c r="UML165" s="2"/>
      <c r="UMO165" s="2"/>
      <c r="UMR165" s="2"/>
      <c r="UMU165" s="2"/>
      <c r="UMX165" s="2"/>
      <c r="UNA165" s="2"/>
      <c r="UND165" s="2"/>
      <c r="UNG165" s="2"/>
      <c r="UNJ165" s="2"/>
      <c r="UNM165" s="2"/>
      <c r="UNP165" s="2"/>
      <c r="UNS165" s="2"/>
      <c r="UNV165" s="2"/>
      <c r="UNY165" s="2"/>
      <c r="UOB165" s="2"/>
      <c r="UOE165" s="2"/>
      <c r="UOH165" s="2"/>
      <c r="UOK165" s="2"/>
      <c r="UON165" s="2"/>
      <c r="UOQ165" s="2"/>
      <c r="UOT165" s="2"/>
      <c r="UOW165" s="2"/>
      <c r="UOZ165" s="2"/>
      <c r="UPC165" s="2"/>
      <c r="UPF165" s="2"/>
      <c r="UPI165" s="2"/>
      <c r="UPL165" s="2"/>
      <c r="UPO165" s="2"/>
      <c r="UPR165" s="2"/>
      <c r="UPU165" s="2"/>
      <c r="UPX165" s="2"/>
      <c r="UQA165" s="2"/>
      <c r="UQD165" s="2"/>
      <c r="UQG165" s="2"/>
      <c r="UQJ165" s="2"/>
      <c r="UQM165" s="2"/>
      <c r="UQP165" s="2"/>
      <c r="UQS165" s="2"/>
      <c r="UQV165" s="2"/>
      <c r="UQY165" s="2"/>
      <c r="URB165" s="2"/>
      <c r="URE165" s="2"/>
      <c r="URH165" s="2"/>
      <c r="URK165" s="2"/>
      <c r="URN165" s="2"/>
      <c r="URQ165" s="2"/>
      <c r="URT165" s="2"/>
      <c r="URW165" s="2"/>
      <c r="URZ165" s="2"/>
      <c r="USC165" s="2"/>
      <c r="USF165" s="2"/>
      <c r="USI165" s="2"/>
      <c r="USL165" s="2"/>
      <c r="USO165" s="2"/>
      <c r="USR165" s="2"/>
      <c r="USU165" s="2"/>
      <c r="USX165" s="2"/>
      <c r="UTA165" s="2"/>
      <c r="UTD165" s="2"/>
      <c r="UTG165" s="2"/>
      <c r="UTJ165" s="2"/>
      <c r="UTM165" s="2"/>
      <c r="UTP165" s="2"/>
      <c r="UTS165" s="2"/>
      <c r="UTV165" s="2"/>
      <c r="UTY165" s="2"/>
      <c r="UUB165" s="2"/>
      <c r="UUE165" s="2"/>
      <c r="UUH165" s="2"/>
      <c r="UUK165" s="2"/>
      <c r="UUN165" s="2"/>
      <c r="UUQ165" s="2"/>
      <c r="UUT165" s="2"/>
      <c r="UUW165" s="2"/>
      <c r="UUZ165" s="2"/>
      <c r="UVC165" s="2"/>
      <c r="UVF165" s="2"/>
      <c r="UVI165" s="2"/>
      <c r="UVL165" s="2"/>
      <c r="UVO165" s="2"/>
      <c r="UVR165" s="2"/>
      <c r="UVU165" s="2"/>
      <c r="UVX165" s="2"/>
      <c r="UWA165" s="2"/>
      <c r="UWD165" s="2"/>
      <c r="UWG165" s="2"/>
      <c r="UWJ165" s="2"/>
      <c r="UWM165" s="2"/>
      <c r="UWP165" s="2"/>
      <c r="UWS165" s="2"/>
      <c r="UWV165" s="2"/>
      <c r="UWY165" s="2"/>
      <c r="UXB165" s="2"/>
      <c r="UXE165" s="2"/>
      <c r="UXH165" s="2"/>
      <c r="UXK165" s="2"/>
      <c r="UXN165" s="2"/>
      <c r="UXQ165" s="2"/>
      <c r="UXT165" s="2"/>
      <c r="UXW165" s="2"/>
      <c r="UXZ165" s="2"/>
      <c r="UYC165" s="2"/>
      <c r="UYF165" s="2"/>
      <c r="UYI165" s="2"/>
      <c r="UYL165" s="2"/>
      <c r="UYO165" s="2"/>
      <c r="UYR165" s="2"/>
      <c r="UYU165" s="2"/>
      <c r="UYX165" s="2"/>
      <c r="UZA165" s="2"/>
      <c r="UZD165" s="2"/>
      <c r="UZG165" s="2"/>
      <c r="UZJ165" s="2"/>
      <c r="UZM165" s="2"/>
      <c r="UZP165" s="2"/>
      <c r="UZS165" s="2"/>
      <c r="UZV165" s="2"/>
      <c r="UZY165" s="2"/>
      <c r="VAB165" s="2"/>
      <c r="VAE165" s="2"/>
      <c r="VAH165" s="2"/>
      <c r="VAK165" s="2"/>
      <c r="VAN165" s="2"/>
      <c r="VAQ165" s="2"/>
      <c r="VAT165" s="2"/>
      <c r="VAW165" s="2"/>
      <c r="VAZ165" s="2"/>
      <c r="VBC165" s="2"/>
      <c r="VBF165" s="2"/>
      <c r="VBI165" s="2"/>
      <c r="VBL165" s="2"/>
      <c r="VBO165" s="2"/>
      <c r="VBR165" s="2"/>
      <c r="VBU165" s="2"/>
      <c r="VBX165" s="2"/>
      <c r="VCA165" s="2"/>
      <c r="VCD165" s="2"/>
      <c r="VCG165" s="2"/>
      <c r="VCJ165" s="2"/>
      <c r="VCM165" s="2"/>
      <c r="VCP165" s="2"/>
      <c r="VCS165" s="2"/>
      <c r="VCV165" s="2"/>
      <c r="VCY165" s="2"/>
      <c r="VDB165" s="2"/>
      <c r="VDE165" s="2"/>
      <c r="VDH165" s="2"/>
      <c r="VDK165" s="2"/>
      <c r="VDN165" s="2"/>
      <c r="VDQ165" s="2"/>
      <c r="VDT165" s="2"/>
      <c r="VDW165" s="2"/>
      <c r="VDZ165" s="2"/>
      <c r="VEC165" s="2"/>
      <c r="VEF165" s="2"/>
      <c r="VEI165" s="2"/>
      <c r="VEL165" s="2"/>
      <c r="VEO165" s="2"/>
      <c r="VER165" s="2"/>
      <c r="VEU165" s="2"/>
      <c r="VEX165" s="2"/>
      <c r="VFA165" s="2"/>
      <c r="VFD165" s="2"/>
      <c r="VFG165" s="2"/>
      <c r="VFJ165" s="2"/>
      <c r="VFM165" s="2"/>
      <c r="VFP165" s="2"/>
      <c r="VFS165" s="2"/>
      <c r="VFV165" s="2"/>
      <c r="VFY165" s="2"/>
      <c r="VGB165" s="2"/>
      <c r="VGE165" s="2"/>
      <c r="VGH165" s="2"/>
      <c r="VGK165" s="2"/>
      <c r="VGN165" s="2"/>
      <c r="VGQ165" s="2"/>
      <c r="VGT165" s="2"/>
      <c r="VGW165" s="2"/>
      <c r="VGZ165" s="2"/>
      <c r="VHC165" s="2"/>
      <c r="VHF165" s="2"/>
      <c r="VHI165" s="2"/>
      <c r="VHL165" s="2"/>
      <c r="VHO165" s="2"/>
      <c r="VHR165" s="2"/>
      <c r="VHU165" s="2"/>
      <c r="VHX165" s="2"/>
      <c r="VIA165" s="2"/>
      <c r="VID165" s="2"/>
      <c r="VIG165" s="2"/>
      <c r="VIJ165" s="2"/>
      <c r="VIM165" s="2"/>
      <c r="VIP165" s="2"/>
      <c r="VIS165" s="2"/>
      <c r="VIV165" s="2"/>
      <c r="VIY165" s="2"/>
      <c r="VJB165" s="2"/>
      <c r="VJE165" s="2"/>
      <c r="VJH165" s="2"/>
      <c r="VJK165" s="2"/>
      <c r="VJN165" s="2"/>
      <c r="VJQ165" s="2"/>
      <c r="VJT165" s="2"/>
      <c r="VJW165" s="2"/>
      <c r="VJZ165" s="2"/>
      <c r="VKC165" s="2"/>
      <c r="VKF165" s="2"/>
      <c r="VKI165" s="2"/>
      <c r="VKL165" s="2"/>
      <c r="VKO165" s="2"/>
      <c r="VKR165" s="2"/>
      <c r="VKU165" s="2"/>
      <c r="VKX165" s="2"/>
      <c r="VLA165" s="2"/>
      <c r="VLD165" s="2"/>
      <c r="VLG165" s="2"/>
      <c r="VLJ165" s="2"/>
      <c r="VLM165" s="2"/>
      <c r="VLP165" s="2"/>
      <c r="VLS165" s="2"/>
      <c r="VLV165" s="2"/>
      <c r="VLY165" s="2"/>
      <c r="VMB165" s="2"/>
      <c r="VME165" s="2"/>
      <c r="VMH165" s="2"/>
      <c r="VMK165" s="2"/>
      <c r="VMN165" s="2"/>
      <c r="VMQ165" s="2"/>
      <c r="VMT165" s="2"/>
      <c r="VMW165" s="2"/>
      <c r="VMZ165" s="2"/>
      <c r="VNC165" s="2"/>
      <c r="VNF165" s="2"/>
      <c r="VNI165" s="2"/>
      <c r="VNL165" s="2"/>
      <c r="VNO165" s="2"/>
      <c r="VNR165" s="2"/>
      <c r="VNU165" s="2"/>
      <c r="VNX165" s="2"/>
      <c r="VOA165" s="2"/>
      <c r="VOD165" s="2"/>
      <c r="VOG165" s="2"/>
      <c r="VOJ165" s="2"/>
      <c r="VOM165" s="2"/>
      <c r="VOP165" s="2"/>
      <c r="VOS165" s="2"/>
      <c r="VOV165" s="2"/>
      <c r="VOY165" s="2"/>
      <c r="VPB165" s="2"/>
      <c r="VPE165" s="2"/>
      <c r="VPH165" s="2"/>
      <c r="VPK165" s="2"/>
      <c r="VPN165" s="2"/>
      <c r="VPQ165" s="2"/>
      <c r="VPT165" s="2"/>
      <c r="VPW165" s="2"/>
      <c r="VPZ165" s="2"/>
      <c r="VQC165" s="2"/>
      <c r="VQF165" s="2"/>
      <c r="VQI165" s="2"/>
      <c r="VQL165" s="2"/>
      <c r="VQO165" s="2"/>
      <c r="VQR165" s="2"/>
      <c r="VQU165" s="2"/>
      <c r="VQX165" s="2"/>
      <c r="VRA165" s="2"/>
      <c r="VRD165" s="2"/>
      <c r="VRG165" s="2"/>
      <c r="VRJ165" s="2"/>
      <c r="VRM165" s="2"/>
      <c r="VRP165" s="2"/>
      <c r="VRS165" s="2"/>
      <c r="VRV165" s="2"/>
      <c r="VRY165" s="2"/>
      <c r="VSB165" s="2"/>
      <c r="VSE165" s="2"/>
      <c r="VSH165" s="2"/>
      <c r="VSK165" s="2"/>
      <c r="VSN165" s="2"/>
      <c r="VSQ165" s="2"/>
      <c r="VST165" s="2"/>
      <c r="VSW165" s="2"/>
      <c r="VSZ165" s="2"/>
      <c r="VTC165" s="2"/>
      <c r="VTF165" s="2"/>
      <c r="VTI165" s="2"/>
      <c r="VTL165" s="2"/>
      <c r="VTO165" s="2"/>
      <c r="VTR165" s="2"/>
      <c r="VTU165" s="2"/>
      <c r="VTX165" s="2"/>
      <c r="VUA165" s="2"/>
      <c r="VUD165" s="2"/>
      <c r="VUG165" s="2"/>
      <c r="VUJ165" s="2"/>
      <c r="VUM165" s="2"/>
      <c r="VUP165" s="2"/>
      <c r="VUS165" s="2"/>
      <c r="VUV165" s="2"/>
      <c r="VUY165" s="2"/>
      <c r="VVB165" s="2"/>
      <c r="VVE165" s="2"/>
      <c r="VVH165" s="2"/>
      <c r="VVK165" s="2"/>
      <c r="VVN165" s="2"/>
      <c r="VVQ165" s="2"/>
      <c r="VVT165" s="2"/>
      <c r="VVW165" s="2"/>
      <c r="VVZ165" s="2"/>
      <c r="VWC165" s="2"/>
      <c r="VWF165" s="2"/>
      <c r="VWI165" s="2"/>
      <c r="VWL165" s="2"/>
      <c r="VWO165" s="2"/>
      <c r="VWR165" s="2"/>
      <c r="VWU165" s="2"/>
      <c r="VWX165" s="2"/>
      <c r="VXA165" s="2"/>
      <c r="VXD165" s="2"/>
      <c r="VXG165" s="2"/>
      <c r="VXJ165" s="2"/>
      <c r="VXM165" s="2"/>
      <c r="VXP165" s="2"/>
      <c r="VXS165" s="2"/>
      <c r="VXV165" s="2"/>
      <c r="VXY165" s="2"/>
      <c r="VYB165" s="2"/>
      <c r="VYE165" s="2"/>
      <c r="VYH165" s="2"/>
      <c r="VYK165" s="2"/>
      <c r="VYN165" s="2"/>
      <c r="VYQ165" s="2"/>
      <c r="VYT165" s="2"/>
      <c r="VYW165" s="2"/>
      <c r="VYZ165" s="2"/>
      <c r="VZC165" s="2"/>
      <c r="VZF165" s="2"/>
      <c r="VZI165" s="2"/>
      <c r="VZL165" s="2"/>
      <c r="VZO165" s="2"/>
      <c r="VZR165" s="2"/>
      <c r="VZU165" s="2"/>
      <c r="VZX165" s="2"/>
      <c r="WAA165" s="2"/>
      <c r="WAD165" s="2"/>
      <c r="WAG165" s="2"/>
      <c r="WAJ165" s="2"/>
      <c r="WAM165" s="2"/>
      <c r="WAP165" s="2"/>
      <c r="WAS165" s="2"/>
      <c r="WAV165" s="2"/>
      <c r="WAY165" s="2"/>
      <c r="WBB165" s="2"/>
      <c r="WBE165" s="2"/>
      <c r="WBH165" s="2"/>
      <c r="WBK165" s="2"/>
      <c r="WBN165" s="2"/>
      <c r="WBQ165" s="2"/>
      <c r="WBT165" s="2"/>
      <c r="WBW165" s="2"/>
      <c r="WBZ165" s="2"/>
      <c r="WCC165" s="2"/>
      <c r="WCF165" s="2"/>
      <c r="WCI165" s="2"/>
      <c r="WCL165" s="2"/>
      <c r="WCO165" s="2"/>
      <c r="WCR165" s="2"/>
      <c r="WCU165" s="2"/>
      <c r="WCX165" s="2"/>
      <c r="WDA165" s="2"/>
      <c r="WDD165" s="2"/>
      <c r="WDG165" s="2"/>
      <c r="WDJ165" s="2"/>
      <c r="WDM165" s="2"/>
      <c r="WDP165" s="2"/>
      <c r="WDS165" s="2"/>
      <c r="WDV165" s="2"/>
      <c r="WDY165" s="2"/>
      <c r="WEB165" s="2"/>
      <c r="WEE165" s="2"/>
      <c r="WEH165" s="2"/>
      <c r="WEK165" s="2"/>
      <c r="WEN165" s="2"/>
      <c r="WEQ165" s="2"/>
      <c r="WET165" s="2"/>
      <c r="WEW165" s="2"/>
      <c r="WEZ165" s="2"/>
      <c r="WFC165" s="2"/>
      <c r="WFF165" s="2"/>
      <c r="WFI165" s="2"/>
      <c r="WFL165" s="2"/>
      <c r="WFO165" s="2"/>
      <c r="WFR165" s="2"/>
      <c r="WFU165" s="2"/>
      <c r="WFX165" s="2"/>
      <c r="WGA165" s="2"/>
      <c r="WGD165" s="2"/>
      <c r="WGG165" s="2"/>
      <c r="WGJ165" s="2"/>
      <c r="WGM165" s="2"/>
      <c r="WGP165" s="2"/>
      <c r="WGS165" s="2"/>
      <c r="WGV165" s="2"/>
      <c r="WGY165" s="2"/>
      <c r="WHB165" s="2"/>
      <c r="WHE165" s="2"/>
      <c r="WHH165" s="2"/>
      <c r="WHK165" s="2"/>
      <c r="WHN165" s="2"/>
      <c r="WHQ165" s="2"/>
      <c r="WHT165" s="2"/>
      <c r="WHW165" s="2"/>
      <c r="WHZ165" s="2"/>
      <c r="WIC165" s="2"/>
      <c r="WIF165" s="2"/>
      <c r="WII165" s="2"/>
      <c r="WIL165" s="2"/>
      <c r="WIO165" s="2"/>
      <c r="WIR165" s="2"/>
      <c r="WIU165" s="2"/>
      <c r="WIX165" s="2"/>
      <c r="WJA165" s="2"/>
      <c r="WJD165" s="2"/>
      <c r="WJG165" s="2"/>
      <c r="WJJ165" s="2"/>
      <c r="WJM165" s="2"/>
      <c r="WJP165" s="2"/>
      <c r="WJS165" s="2"/>
      <c r="WJV165" s="2"/>
      <c r="WJY165" s="2"/>
      <c r="WKB165" s="2"/>
      <c r="WKE165" s="2"/>
      <c r="WKH165" s="2"/>
      <c r="WKK165" s="2"/>
      <c r="WKN165" s="2"/>
      <c r="WKQ165" s="2"/>
      <c r="WKT165" s="2"/>
      <c r="WKW165" s="2"/>
      <c r="WKZ165" s="2"/>
      <c r="WLC165" s="2"/>
      <c r="WLF165" s="2"/>
      <c r="WLI165" s="2"/>
      <c r="WLL165" s="2"/>
      <c r="WLO165" s="2"/>
      <c r="WLR165" s="2"/>
      <c r="WLU165" s="2"/>
      <c r="WLX165" s="2"/>
      <c r="WMA165" s="2"/>
      <c r="WMD165" s="2"/>
      <c r="WMG165" s="2"/>
      <c r="WMJ165" s="2"/>
      <c r="WMM165" s="2"/>
      <c r="WMP165" s="2"/>
      <c r="WMS165" s="2"/>
      <c r="WMV165" s="2"/>
      <c r="WMY165" s="2"/>
      <c r="WNB165" s="2"/>
      <c r="WNE165" s="2"/>
      <c r="WNH165" s="2"/>
      <c r="WNK165" s="2"/>
      <c r="WNN165" s="2"/>
      <c r="WNQ165" s="2"/>
      <c r="WNT165" s="2"/>
      <c r="WNW165" s="2"/>
      <c r="WNZ165" s="2"/>
      <c r="WOC165" s="2"/>
      <c r="WOF165" s="2"/>
      <c r="WOI165" s="2"/>
      <c r="WOL165" s="2"/>
      <c r="WOO165" s="2"/>
      <c r="WOR165" s="2"/>
      <c r="WOU165" s="2"/>
      <c r="WOX165" s="2"/>
      <c r="WPA165" s="2"/>
      <c r="WPD165" s="2"/>
      <c r="WPG165" s="2"/>
      <c r="WPJ165" s="2"/>
      <c r="WPM165" s="2"/>
      <c r="WPP165" s="2"/>
      <c r="WPS165" s="2"/>
      <c r="WPV165" s="2"/>
      <c r="WPY165" s="2"/>
      <c r="WQB165" s="2"/>
      <c r="WQE165" s="2"/>
      <c r="WQH165" s="2"/>
      <c r="WQK165" s="2"/>
      <c r="WQN165" s="2"/>
      <c r="WQQ165" s="2"/>
      <c r="WQT165" s="2"/>
      <c r="WQW165" s="2"/>
      <c r="WQZ165" s="2"/>
      <c r="WRC165" s="2"/>
      <c r="WRF165" s="2"/>
      <c r="WRI165" s="2"/>
      <c r="WRL165" s="2"/>
      <c r="WRO165" s="2"/>
      <c r="WRR165" s="2"/>
      <c r="WRU165" s="2"/>
      <c r="WRX165" s="2"/>
      <c r="WSA165" s="2"/>
      <c r="WSD165" s="2"/>
      <c r="WSG165" s="2"/>
      <c r="WSJ165" s="2"/>
      <c r="WSM165" s="2"/>
      <c r="WSP165" s="2"/>
      <c r="WSS165" s="2"/>
      <c r="WSV165" s="2"/>
      <c r="WSY165" s="2"/>
      <c r="WTB165" s="2"/>
      <c r="WTE165" s="2"/>
      <c r="WTH165" s="2"/>
      <c r="WTK165" s="2"/>
      <c r="WTN165" s="2"/>
      <c r="WTQ165" s="2"/>
      <c r="WTT165" s="2"/>
      <c r="WTW165" s="2"/>
      <c r="WTZ165" s="2"/>
      <c r="WUC165" s="2"/>
      <c r="WUF165" s="2"/>
      <c r="WUI165" s="2"/>
      <c r="WUL165" s="2"/>
      <c r="WUO165" s="2"/>
      <c r="WUR165" s="2"/>
      <c r="WUU165" s="2"/>
      <c r="WUX165" s="2"/>
      <c r="WVA165" s="2"/>
      <c r="WVD165" s="2"/>
      <c r="WVG165" s="2"/>
      <c r="WVJ165" s="2"/>
      <c r="WVM165" s="2"/>
      <c r="WVP165" s="2"/>
      <c r="WVS165" s="2"/>
      <c r="WVV165" s="2"/>
      <c r="WVY165" s="2"/>
      <c r="WWB165" s="2"/>
      <c r="WWE165" s="2"/>
      <c r="WWH165" s="2"/>
      <c r="WWK165" s="2"/>
      <c r="WWN165" s="2"/>
      <c r="WWQ165" s="2"/>
      <c r="WWT165" s="2"/>
      <c r="WWW165" s="2"/>
      <c r="WWZ165" s="2"/>
      <c r="WXC165" s="2"/>
      <c r="WXF165" s="2"/>
      <c r="WXI165" s="2"/>
      <c r="WXL165" s="2"/>
      <c r="WXO165" s="2"/>
      <c r="WXR165" s="2"/>
      <c r="WXU165" s="2"/>
      <c r="WXX165" s="2"/>
      <c r="WYA165" s="2"/>
      <c r="WYD165" s="2"/>
      <c r="WYG165" s="2"/>
      <c r="WYJ165" s="2"/>
      <c r="WYM165" s="2"/>
      <c r="WYP165" s="2"/>
      <c r="WYS165" s="2"/>
      <c r="WYV165" s="2"/>
      <c r="WYY165" s="2"/>
      <c r="WZB165" s="2"/>
      <c r="WZE165" s="2"/>
      <c r="WZH165" s="2"/>
      <c r="WZK165" s="2"/>
      <c r="WZN165" s="2"/>
      <c r="WZQ165" s="2"/>
      <c r="WZT165" s="2"/>
      <c r="WZW165" s="2"/>
      <c r="WZZ165" s="2"/>
      <c r="XAC165" s="2"/>
      <c r="XAF165" s="2"/>
      <c r="XAI165" s="2"/>
      <c r="XAL165" s="2"/>
      <c r="XAO165" s="2"/>
      <c r="XAR165" s="2"/>
      <c r="XAU165" s="2"/>
      <c r="XAX165" s="2"/>
      <c r="XBA165" s="2"/>
      <c r="XBD165" s="2"/>
      <c r="XBG165" s="2"/>
      <c r="XBJ165" s="2"/>
      <c r="XBM165" s="2"/>
      <c r="XBP165" s="2"/>
      <c r="XBS165" s="2"/>
      <c r="XBV165" s="2"/>
      <c r="XBY165" s="2"/>
      <c r="XCB165" s="2"/>
      <c r="XCE165" s="2"/>
      <c r="XCH165" s="2"/>
      <c r="XCK165" s="2"/>
      <c r="XCN165" s="2"/>
      <c r="XCQ165" s="2"/>
      <c r="XCT165" s="2"/>
      <c r="XCW165" s="2"/>
      <c r="XCZ165" s="2"/>
      <c r="XDC165" s="2"/>
      <c r="XDF165" s="2"/>
      <c r="XDI165" s="2"/>
      <c r="XDL165" s="2"/>
      <c r="XDO165" s="2"/>
      <c r="XDR165" s="2"/>
      <c r="XDU165" s="2"/>
      <c r="XDX165" s="2"/>
      <c r="XEA165" s="2"/>
      <c r="XED165" s="2"/>
      <c r="XEG165" s="2"/>
      <c r="XEJ165" s="2"/>
      <c r="XEM165" s="2"/>
      <c r="XEP165" s="2"/>
      <c r="XES165" s="2"/>
      <c r="XEV165" s="2"/>
      <c r="XEY165" s="2"/>
      <c r="XFB165" s="2"/>
    </row>
    <row r="166" spans="1:1022 1025:2048 2051:3071 3074:4094 4097:5120 5123:6143 6146:7166 7169:8192 8195:9215 9218:10238 10241:11264 11267:12287 12290:13310 13313:14336 14339:15359 15362:16382" s="3" customFormat="1" ht="30" customHeight="1" x14ac:dyDescent="0.25">
      <c r="A166" s="2"/>
      <c r="B166" s="2"/>
      <c r="C166" s="2"/>
      <c r="D166" s="2"/>
      <c r="F166" s="2"/>
      <c r="G166" s="2"/>
      <c r="H166" s="2"/>
      <c r="I166" s="2"/>
      <c r="K166" s="2"/>
      <c r="N166" s="2"/>
      <c r="Q166" s="2"/>
      <c r="T166" s="2"/>
      <c r="W166" s="2"/>
      <c r="Z166" s="2"/>
      <c r="AC166" s="2"/>
      <c r="AF166" s="2"/>
      <c r="AI166" s="2"/>
      <c r="AL166" s="2"/>
      <c r="AO166" s="2"/>
      <c r="AR166" s="2"/>
      <c r="AU166" s="2"/>
      <c r="AX166" s="2"/>
      <c r="BA166" s="2"/>
      <c r="BD166" s="2"/>
      <c r="BG166" s="2"/>
      <c r="BJ166" s="2"/>
      <c r="BM166" s="2"/>
      <c r="BP166" s="2"/>
      <c r="BS166" s="2"/>
      <c r="BV166" s="2"/>
      <c r="BY166" s="2"/>
      <c r="CB166" s="2"/>
      <c r="CE166" s="2"/>
      <c r="CH166" s="2"/>
      <c r="CK166" s="2"/>
      <c r="CN166" s="2"/>
      <c r="CQ166" s="2"/>
      <c r="CT166" s="2"/>
      <c r="CW166" s="2"/>
      <c r="CZ166" s="2"/>
      <c r="DC166" s="2"/>
      <c r="DF166" s="2"/>
      <c r="DI166" s="2"/>
      <c r="DL166" s="2"/>
      <c r="DO166" s="2"/>
      <c r="DR166" s="2"/>
      <c r="DU166" s="2"/>
      <c r="DX166" s="2"/>
      <c r="EA166" s="2"/>
      <c r="ED166" s="2"/>
      <c r="EG166" s="2"/>
      <c r="EJ166" s="2"/>
      <c r="EM166" s="2"/>
      <c r="EP166" s="2"/>
      <c r="ES166" s="2"/>
      <c r="EV166" s="2"/>
      <c r="EY166" s="2"/>
      <c r="FB166" s="2"/>
      <c r="FE166" s="2"/>
      <c r="FH166" s="2"/>
      <c r="FK166" s="2"/>
      <c r="FN166" s="2"/>
      <c r="FQ166" s="2"/>
      <c r="FT166" s="2"/>
      <c r="FW166" s="2"/>
      <c r="FZ166" s="2"/>
      <c r="GC166" s="2"/>
      <c r="GF166" s="2"/>
      <c r="GI166" s="2"/>
      <c r="GL166" s="2"/>
      <c r="GO166" s="2"/>
      <c r="GR166" s="2"/>
      <c r="GU166" s="2"/>
      <c r="GX166" s="2"/>
      <c r="HA166" s="2"/>
      <c r="HD166" s="2"/>
      <c r="HG166" s="2"/>
      <c r="HJ166" s="2"/>
      <c r="HM166" s="2"/>
      <c r="HP166" s="2"/>
      <c r="HS166" s="2"/>
      <c r="HV166" s="2"/>
      <c r="HY166" s="2"/>
      <c r="IB166" s="2"/>
      <c r="IE166" s="2"/>
      <c r="IH166" s="2"/>
      <c r="IK166" s="2"/>
      <c r="IN166" s="2"/>
      <c r="IQ166" s="2"/>
      <c r="IT166" s="2"/>
      <c r="IW166" s="2"/>
      <c r="IZ166" s="2"/>
      <c r="JC166" s="2"/>
      <c r="JF166" s="2"/>
      <c r="JI166" s="2"/>
      <c r="JL166" s="2"/>
      <c r="JO166" s="2"/>
      <c r="JR166" s="2"/>
      <c r="JU166" s="2"/>
      <c r="JX166" s="2"/>
      <c r="KA166" s="2"/>
      <c r="KD166" s="2"/>
      <c r="KG166" s="2"/>
      <c r="KJ166" s="2"/>
      <c r="KM166" s="2"/>
      <c r="KP166" s="2"/>
      <c r="KS166" s="2"/>
      <c r="KV166" s="2"/>
      <c r="KY166" s="2"/>
      <c r="LB166" s="2"/>
      <c r="LE166" s="2"/>
      <c r="LH166" s="2"/>
      <c r="LK166" s="2"/>
      <c r="LN166" s="2"/>
      <c r="LQ166" s="2"/>
      <c r="LT166" s="2"/>
      <c r="LW166" s="2"/>
      <c r="LZ166" s="2"/>
      <c r="MC166" s="2"/>
      <c r="MF166" s="2"/>
      <c r="MI166" s="2"/>
      <c r="ML166" s="2"/>
      <c r="MO166" s="2"/>
      <c r="MR166" s="2"/>
      <c r="MU166" s="2"/>
      <c r="MX166" s="2"/>
      <c r="NA166" s="2"/>
      <c r="ND166" s="2"/>
      <c r="NG166" s="2"/>
      <c r="NJ166" s="2"/>
      <c r="NM166" s="2"/>
      <c r="NP166" s="2"/>
      <c r="NS166" s="2"/>
      <c r="NV166" s="2"/>
      <c r="NY166" s="2"/>
      <c r="OB166" s="2"/>
      <c r="OE166" s="2"/>
      <c r="OH166" s="2"/>
      <c r="OK166" s="2"/>
      <c r="ON166" s="2"/>
      <c r="OQ166" s="2"/>
      <c r="OT166" s="2"/>
      <c r="OW166" s="2"/>
      <c r="OZ166" s="2"/>
      <c r="PC166" s="2"/>
      <c r="PF166" s="2"/>
      <c r="PI166" s="2"/>
      <c r="PL166" s="2"/>
      <c r="PO166" s="2"/>
      <c r="PR166" s="2"/>
      <c r="PU166" s="2"/>
      <c r="PX166" s="2"/>
      <c r="QA166" s="2"/>
      <c r="QD166" s="2"/>
      <c r="QG166" s="2"/>
      <c r="QJ166" s="2"/>
      <c r="QM166" s="2"/>
      <c r="QP166" s="2"/>
      <c r="QS166" s="2"/>
      <c r="QV166" s="2"/>
      <c r="QY166" s="2"/>
      <c r="RB166" s="2"/>
      <c r="RE166" s="2"/>
      <c r="RH166" s="2"/>
      <c r="RK166" s="2"/>
      <c r="RN166" s="2"/>
      <c r="RQ166" s="2"/>
      <c r="RT166" s="2"/>
      <c r="RW166" s="2"/>
      <c r="RZ166" s="2"/>
      <c r="SC166" s="2"/>
      <c r="SF166" s="2"/>
      <c r="SI166" s="2"/>
      <c r="SL166" s="2"/>
      <c r="SO166" s="2"/>
      <c r="SR166" s="2"/>
      <c r="SU166" s="2"/>
      <c r="SX166" s="2"/>
      <c r="TA166" s="2"/>
      <c r="TD166" s="2"/>
      <c r="TG166" s="2"/>
      <c r="TJ166" s="2"/>
      <c r="TM166" s="2"/>
      <c r="TP166" s="2"/>
      <c r="TS166" s="2"/>
      <c r="TV166" s="2"/>
      <c r="TY166" s="2"/>
      <c r="UB166" s="2"/>
      <c r="UE166" s="2"/>
      <c r="UH166" s="2"/>
      <c r="UK166" s="2"/>
      <c r="UN166" s="2"/>
      <c r="UQ166" s="2"/>
      <c r="UT166" s="2"/>
      <c r="UW166" s="2"/>
      <c r="UZ166" s="2"/>
      <c r="VC166" s="2"/>
      <c r="VF166" s="2"/>
      <c r="VI166" s="2"/>
      <c r="VL166" s="2"/>
      <c r="VO166" s="2"/>
      <c r="VR166" s="2"/>
      <c r="VU166" s="2"/>
      <c r="VX166" s="2"/>
      <c r="WA166" s="2"/>
      <c r="WD166" s="2"/>
      <c r="WG166" s="2"/>
      <c r="WJ166" s="2"/>
      <c r="WM166" s="2"/>
      <c r="WP166" s="2"/>
      <c r="WS166" s="2"/>
      <c r="WV166" s="2"/>
      <c r="WY166" s="2"/>
      <c r="XB166" s="2"/>
      <c r="XE166" s="2"/>
      <c r="XH166" s="2"/>
      <c r="XK166" s="2"/>
      <c r="XN166" s="2"/>
      <c r="XQ166" s="2"/>
      <c r="XT166" s="2"/>
      <c r="XW166" s="2"/>
      <c r="XZ166" s="2"/>
      <c r="YC166" s="2"/>
      <c r="YF166" s="2"/>
      <c r="YI166" s="2"/>
      <c r="YL166" s="2"/>
      <c r="YO166" s="2"/>
      <c r="YR166" s="2"/>
      <c r="YU166" s="2"/>
      <c r="YX166" s="2"/>
      <c r="ZA166" s="2"/>
      <c r="ZD166" s="2"/>
      <c r="ZG166" s="2"/>
      <c r="ZJ166" s="2"/>
      <c r="ZM166" s="2"/>
      <c r="ZP166" s="2"/>
      <c r="ZS166" s="2"/>
      <c r="ZV166" s="2"/>
      <c r="ZY166" s="2"/>
      <c r="AAB166" s="2"/>
      <c r="AAE166" s="2"/>
      <c r="AAH166" s="2"/>
      <c r="AAK166" s="2"/>
      <c r="AAN166" s="2"/>
      <c r="AAQ166" s="2"/>
      <c r="AAT166" s="2"/>
      <c r="AAW166" s="2"/>
      <c r="AAZ166" s="2"/>
      <c r="ABC166" s="2"/>
      <c r="ABF166" s="2"/>
      <c r="ABI166" s="2"/>
      <c r="ABL166" s="2"/>
      <c r="ABO166" s="2"/>
      <c r="ABR166" s="2"/>
      <c r="ABU166" s="2"/>
      <c r="ABX166" s="2"/>
      <c r="ACA166" s="2"/>
      <c r="ACD166" s="2"/>
      <c r="ACG166" s="2"/>
      <c r="ACJ166" s="2"/>
      <c r="ACM166" s="2"/>
      <c r="ACP166" s="2"/>
      <c r="ACS166" s="2"/>
      <c r="ACV166" s="2"/>
      <c r="ACY166" s="2"/>
      <c r="ADB166" s="2"/>
      <c r="ADE166" s="2"/>
      <c r="ADH166" s="2"/>
      <c r="ADK166" s="2"/>
      <c r="ADN166" s="2"/>
      <c r="ADQ166" s="2"/>
      <c r="ADT166" s="2"/>
      <c r="ADW166" s="2"/>
      <c r="ADZ166" s="2"/>
      <c r="AEC166" s="2"/>
      <c r="AEF166" s="2"/>
      <c r="AEI166" s="2"/>
      <c r="AEL166" s="2"/>
      <c r="AEO166" s="2"/>
      <c r="AER166" s="2"/>
      <c r="AEU166" s="2"/>
      <c r="AEX166" s="2"/>
      <c r="AFA166" s="2"/>
      <c r="AFD166" s="2"/>
      <c r="AFG166" s="2"/>
      <c r="AFJ166" s="2"/>
      <c r="AFM166" s="2"/>
      <c r="AFP166" s="2"/>
      <c r="AFS166" s="2"/>
      <c r="AFV166" s="2"/>
      <c r="AFY166" s="2"/>
      <c r="AGB166" s="2"/>
      <c r="AGE166" s="2"/>
      <c r="AGH166" s="2"/>
      <c r="AGK166" s="2"/>
      <c r="AGN166" s="2"/>
      <c r="AGQ166" s="2"/>
      <c r="AGT166" s="2"/>
      <c r="AGW166" s="2"/>
      <c r="AGZ166" s="2"/>
      <c r="AHC166" s="2"/>
      <c r="AHF166" s="2"/>
      <c r="AHI166" s="2"/>
      <c r="AHL166" s="2"/>
      <c r="AHO166" s="2"/>
      <c r="AHR166" s="2"/>
      <c r="AHU166" s="2"/>
      <c r="AHX166" s="2"/>
      <c r="AIA166" s="2"/>
      <c r="AID166" s="2"/>
      <c r="AIG166" s="2"/>
      <c r="AIJ166" s="2"/>
      <c r="AIM166" s="2"/>
      <c r="AIP166" s="2"/>
      <c r="AIS166" s="2"/>
      <c r="AIV166" s="2"/>
      <c r="AIY166" s="2"/>
      <c r="AJB166" s="2"/>
      <c r="AJE166" s="2"/>
      <c r="AJH166" s="2"/>
      <c r="AJK166" s="2"/>
      <c r="AJN166" s="2"/>
      <c r="AJQ166" s="2"/>
      <c r="AJT166" s="2"/>
      <c r="AJW166" s="2"/>
      <c r="AJZ166" s="2"/>
      <c r="AKC166" s="2"/>
      <c r="AKF166" s="2"/>
      <c r="AKI166" s="2"/>
      <c r="AKL166" s="2"/>
      <c r="AKO166" s="2"/>
      <c r="AKR166" s="2"/>
      <c r="AKU166" s="2"/>
      <c r="AKX166" s="2"/>
      <c r="ALA166" s="2"/>
      <c r="ALD166" s="2"/>
      <c r="ALG166" s="2"/>
      <c r="ALJ166" s="2"/>
      <c r="ALM166" s="2"/>
      <c r="ALP166" s="2"/>
      <c r="ALS166" s="2"/>
      <c r="ALV166" s="2"/>
      <c r="ALY166" s="2"/>
      <c r="AMB166" s="2"/>
      <c r="AME166" s="2"/>
      <c r="AMH166" s="2"/>
      <c r="AMK166" s="2"/>
      <c r="AMN166" s="2"/>
      <c r="AMQ166" s="2"/>
      <c r="AMT166" s="2"/>
      <c r="AMW166" s="2"/>
      <c r="AMZ166" s="2"/>
      <c r="ANC166" s="2"/>
      <c r="ANF166" s="2"/>
      <c r="ANI166" s="2"/>
      <c r="ANL166" s="2"/>
      <c r="ANO166" s="2"/>
      <c r="ANR166" s="2"/>
      <c r="ANU166" s="2"/>
      <c r="ANX166" s="2"/>
      <c r="AOA166" s="2"/>
      <c r="AOD166" s="2"/>
      <c r="AOG166" s="2"/>
      <c r="AOJ166" s="2"/>
      <c r="AOM166" s="2"/>
      <c r="AOP166" s="2"/>
      <c r="AOS166" s="2"/>
      <c r="AOV166" s="2"/>
      <c r="AOY166" s="2"/>
      <c r="APB166" s="2"/>
      <c r="APE166" s="2"/>
      <c r="APH166" s="2"/>
      <c r="APK166" s="2"/>
      <c r="APN166" s="2"/>
      <c r="APQ166" s="2"/>
      <c r="APT166" s="2"/>
      <c r="APW166" s="2"/>
      <c r="APZ166" s="2"/>
      <c r="AQC166" s="2"/>
      <c r="AQF166" s="2"/>
      <c r="AQI166" s="2"/>
      <c r="AQL166" s="2"/>
      <c r="AQO166" s="2"/>
      <c r="AQR166" s="2"/>
      <c r="AQU166" s="2"/>
      <c r="AQX166" s="2"/>
      <c r="ARA166" s="2"/>
      <c r="ARD166" s="2"/>
      <c r="ARG166" s="2"/>
      <c r="ARJ166" s="2"/>
      <c r="ARM166" s="2"/>
      <c r="ARP166" s="2"/>
      <c r="ARS166" s="2"/>
      <c r="ARV166" s="2"/>
      <c r="ARY166" s="2"/>
      <c r="ASB166" s="2"/>
      <c r="ASE166" s="2"/>
      <c r="ASH166" s="2"/>
      <c r="ASK166" s="2"/>
      <c r="ASN166" s="2"/>
      <c r="ASQ166" s="2"/>
      <c r="AST166" s="2"/>
      <c r="ASW166" s="2"/>
      <c r="ASZ166" s="2"/>
      <c r="ATC166" s="2"/>
      <c r="ATF166" s="2"/>
      <c r="ATI166" s="2"/>
      <c r="ATL166" s="2"/>
      <c r="ATO166" s="2"/>
      <c r="ATR166" s="2"/>
      <c r="ATU166" s="2"/>
      <c r="ATX166" s="2"/>
      <c r="AUA166" s="2"/>
      <c r="AUD166" s="2"/>
      <c r="AUG166" s="2"/>
      <c r="AUJ166" s="2"/>
      <c r="AUM166" s="2"/>
      <c r="AUP166" s="2"/>
      <c r="AUS166" s="2"/>
      <c r="AUV166" s="2"/>
      <c r="AUY166" s="2"/>
      <c r="AVB166" s="2"/>
      <c r="AVE166" s="2"/>
      <c r="AVH166" s="2"/>
      <c r="AVK166" s="2"/>
      <c r="AVN166" s="2"/>
      <c r="AVQ166" s="2"/>
      <c r="AVT166" s="2"/>
      <c r="AVW166" s="2"/>
      <c r="AVZ166" s="2"/>
      <c r="AWC166" s="2"/>
      <c r="AWF166" s="2"/>
      <c r="AWI166" s="2"/>
      <c r="AWL166" s="2"/>
      <c r="AWO166" s="2"/>
      <c r="AWR166" s="2"/>
      <c r="AWU166" s="2"/>
      <c r="AWX166" s="2"/>
      <c r="AXA166" s="2"/>
      <c r="AXD166" s="2"/>
      <c r="AXG166" s="2"/>
      <c r="AXJ166" s="2"/>
      <c r="AXM166" s="2"/>
      <c r="AXP166" s="2"/>
      <c r="AXS166" s="2"/>
      <c r="AXV166" s="2"/>
      <c r="AXY166" s="2"/>
      <c r="AYB166" s="2"/>
      <c r="AYE166" s="2"/>
      <c r="AYH166" s="2"/>
      <c r="AYK166" s="2"/>
      <c r="AYN166" s="2"/>
      <c r="AYQ166" s="2"/>
      <c r="AYT166" s="2"/>
      <c r="AYW166" s="2"/>
      <c r="AYZ166" s="2"/>
      <c r="AZC166" s="2"/>
      <c r="AZF166" s="2"/>
      <c r="AZI166" s="2"/>
      <c r="AZL166" s="2"/>
      <c r="AZO166" s="2"/>
      <c r="AZR166" s="2"/>
      <c r="AZU166" s="2"/>
      <c r="AZX166" s="2"/>
      <c r="BAA166" s="2"/>
      <c r="BAD166" s="2"/>
      <c r="BAG166" s="2"/>
      <c r="BAJ166" s="2"/>
      <c r="BAM166" s="2"/>
      <c r="BAP166" s="2"/>
      <c r="BAS166" s="2"/>
      <c r="BAV166" s="2"/>
      <c r="BAY166" s="2"/>
      <c r="BBB166" s="2"/>
      <c r="BBE166" s="2"/>
      <c r="BBH166" s="2"/>
      <c r="BBK166" s="2"/>
      <c r="BBN166" s="2"/>
      <c r="BBQ166" s="2"/>
      <c r="BBT166" s="2"/>
      <c r="BBW166" s="2"/>
      <c r="BBZ166" s="2"/>
      <c r="BCC166" s="2"/>
      <c r="BCF166" s="2"/>
      <c r="BCI166" s="2"/>
      <c r="BCL166" s="2"/>
      <c r="BCO166" s="2"/>
      <c r="BCR166" s="2"/>
      <c r="BCU166" s="2"/>
      <c r="BCX166" s="2"/>
      <c r="BDA166" s="2"/>
      <c r="BDD166" s="2"/>
      <c r="BDG166" s="2"/>
      <c r="BDJ166" s="2"/>
      <c r="BDM166" s="2"/>
      <c r="BDP166" s="2"/>
      <c r="BDS166" s="2"/>
      <c r="BDV166" s="2"/>
      <c r="BDY166" s="2"/>
      <c r="BEB166" s="2"/>
      <c r="BEE166" s="2"/>
      <c r="BEH166" s="2"/>
      <c r="BEK166" s="2"/>
      <c r="BEN166" s="2"/>
      <c r="BEQ166" s="2"/>
      <c r="BET166" s="2"/>
      <c r="BEW166" s="2"/>
      <c r="BEZ166" s="2"/>
      <c r="BFC166" s="2"/>
      <c r="BFF166" s="2"/>
      <c r="BFI166" s="2"/>
      <c r="BFL166" s="2"/>
      <c r="BFO166" s="2"/>
      <c r="BFR166" s="2"/>
      <c r="BFU166" s="2"/>
      <c r="BFX166" s="2"/>
      <c r="BGA166" s="2"/>
      <c r="BGD166" s="2"/>
      <c r="BGG166" s="2"/>
      <c r="BGJ166" s="2"/>
      <c r="BGM166" s="2"/>
      <c r="BGP166" s="2"/>
      <c r="BGS166" s="2"/>
      <c r="BGV166" s="2"/>
      <c r="BGY166" s="2"/>
      <c r="BHB166" s="2"/>
      <c r="BHE166" s="2"/>
      <c r="BHH166" s="2"/>
      <c r="BHK166" s="2"/>
      <c r="BHN166" s="2"/>
      <c r="BHQ166" s="2"/>
      <c r="BHT166" s="2"/>
      <c r="BHW166" s="2"/>
      <c r="BHZ166" s="2"/>
      <c r="BIC166" s="2"/>
      <c r="BIF166" s="2"/>
      <c r="BII166" s="2"/>
      <c r="BIL166" s="2"/>
      <c r="BIO166" s="2"/>
      <c r="BIR166" s="2"/>
      <c r="BIU166" s="2"/>
      <c r="BIX166" s="2"/>
      <c r="BJA166" s="2"/>
      <c r="BJD166" s="2"/>
      <c r="BJG166" s="2"/>
      <c r="BJJ166" s="2"/>
      <c r="BJM166" s="2"/>
      <c r="BJP166" s="2"/>
      <c r="BJS166" s="2"/>
      <c r="BJV166" s="2"/>
      <c r="BJY166" s="2"/>
      <c r="BKB166" s="2"/>
      <c r="BKE166" s="2"/>
      <c r="BKH166" s="2"/>
      <c r="BKK166" s="2"/>
      <c r="BKN166" s="2"/>
      <c r="BKQ166" s="2"/>
      <c r="BKT166" s="2"/>
      <c r="BKW166" s="2"/>
      <c r="BKZ166" s="2"/>
      <c r="BLC166" s="2"/>
      <c r="BLF166" s="2"/>
      <c r="BLI166" s="2"/>
      <c r="BLL166" s="2"/>
      <c r="BLO166" s="2"/>
      <c r="BLR166" s="2"/>
      <c r="BLU166" s="2"/>
      <c r="BLX166" s="2"/>
      <c r="BMA166" s="2"/>
      <c r="BMD166" s="2"/>
      <c r="BMG166" s="2"/>
      <c r="BMJ166" s="2"/>
      <c r="BMM166" s="2"/>
      <c r="BMP166" s="2"/>
      <c r="BMS166" s="2"/>
      <c r="BMV166" s="2"/>
      <c r="BMY166" s="2"/>
      <c r="BNB166" s="2"/>
      <c r="BNE166" s="2"/>
      <c r="BNH166" s="2"/>
      <c r="BNK166" s="2"/>
      <c r="BNN166" s="2"/>
      <c r="BNQ166" s="2"/>
      <c r="BNT166" s="2"/>
      <c r="BNW166" s="2"/>
      <c r="BNZ166" s="2"/>
      <c r="BOC166" s="2"/>
      <c r="BOF166" s="2"/>
      <c r="BOI166" s="2"/>
      <c r="BOL166" s="2"/>
      <c r="BOO166" s="2"/>
      <c r="BOR166" s="2"/>
      <c r="BOU166" s="2"/>
      <c r="BOX166" s="2"/>
      <c r="BPA166" s="2"/>
      <c r="BPD166" s="2"/>
      <c r="BPG166" s="2"/>
      <c r="BPJ166" s="2"/>
      <c r="BPM166" s="2"/>
      <c r="BPP166" s="2"/>
      <c r="BPS166" s="2"/>
      <c r="BPV166" s="2"/>
      <c r="BPY166" s="2"/>
      <c r="BQB166" s="2"/>
      <c r="BQE166" s="2"/>
      <c r="BQH166" s="2"/>
      <c r="BQK166" s="2"/>
      <c r="BQN166" s="2"/>
      <c r="BQQ166" s="2"/>
      <c r="BQT166" s="2"/>
      <c r="BQW166" s="2"/>
      <c r="BQZ166" s="2"/>
      <c r="BRC166" s="2"/>
      <c r="BRF166" s="2"/>
      <c r="BRI166" s="2"/>
      <c r="BRL166" s="2"/>
      <c r="BRO166" s="2"/>
      <c r="BRR166" s="2"/>
      <c r="BRU166" s="2"/>
      <c r="BRX166" s="2"/>
      <c r="BSA166" s="2"/>
      <c r="BSD166" s="2"/>
      <c r="BSG166" s="2"/>
      <c r="BSJ166" s="2"/>
      <c r="BSM166" s="2"/>
      <c r="BSP166" s="2"/>
      <c r="BSS166" s="2"/>
      <c r="BSV166" s="2"/>
      <c r="BSY166" s="2"/>
      <c r="BTB166" s="2"/>
      <c r="BTE166" s="2"/>
      <c r="BTH166" s="2"/>
      <c r="BTK166" s="2"/>
      <c r="BTN166" s="2"/>
      <c r="BTQ166" s="2"/>
      <c r="BTT166" s="2"/>
      <c r="BTW166" s="2"/>
      <c r="BTZ166" s="2"/>
      <c r="BUC166" s="2"/>
      <c r="BUF166" s="2"/>
      <c r="BUI166" s="2"/>
      <c r="BUL166" s="2"/>
      <c r="BUO166" s="2"/>
      <c r="BUR166" s="2"/>
      <c r="BUU166" s="2"/>
      <c r="BUX166" s="2"/>
      <c r="BVA166" s="2"/>
      <c r="BVD166" s="2"/>
      <c r="BVG166" s="2"/>
      <c r="BVJ166" s="2"/>
      <c r="BVM166" s="2"/>
      <c r="BVP166" s="2"/>
      <c r="BVS166" s="2"/>
      <c r="BVV166" s="2"/>
      <c r="BVY166" s="2"/>
      <c r="BWB166" s="2"/>
      <c r="BWE166" s="2"/>
      <c r="BWH166" s="2"/>
      <c r="BWK166" s="2"/>
      <c r="BWN166" s="2"/>
      <c r="BWQ166" s="2"/>
      <c r="BWT166" s="2"/>
      <c r="BWW166" s="2"/>
      <c r="BWZ166" s="2"/>
      <c r="BXC166" s="2"/>
      <c r="BXF166" s="2"/>
      <c r="BXI166" s="2"/>
      <c r="BXL166" s="2"/>
      <c r="BXO166" s="2"/>
      <c r="BXR166" s="2"/>
      <c r="BXU166" s="2"/>
      <c r="BXX166" s="2"/>
      <c r="BYA166" s="2"/>
      <c r="BYD166" s="2"/>
      <c r="BYG166" s="2"/>
      <c r="BYJ166" s="2"/>
      <c r="BYM166" s="2"/>
      <c r="BYP166" s="2"/>
      <c r="BYS166" s="2"/>
      <c r="BYV166" s="2"/>
      <c r="BYY166" s="2"/>
      <c r="BZB166" s="2"/>
      <c r="BZE166" s="2"/>
      <c r="BZH166" s="2"/>
      <c r="BZK166" s="2"/>
      <c r="BZN166" s="2"/>
      <c r="BZQ166" s="2"/>
      <c r="BZT166" s="2"/>
      <c r="BZW166" s="2"/>
      <c r="BZZ166" s="2"/>
      <c r="CAC166" s="2"/>
      <c r="CAF166" s="2"/>
      <c r="CAI166" s="2"/>
      <c r="CAL166" s="2"/>
      <c r="CAO166" s="2"/>
      <c r="CAR166" s="2"/>
      <c r="CAU166" s="2"/>
      <c r="CAX166" s="2"/>
      <c r="CBA166" s="2"/>
      <c r="CBD166" s="2"/>
      <c r="CBG166" s="2"/>
      <c r="CBJ166" s="2"/>
      <c r="CBM166" s="2"/>
      <c r="CBP166" s="2"/>
      <c r="CBS166" s="2"/>
      <c r="CBV166" s="2"/>
      <c r="CBY166" s="2"/>
      <c r="CCB166" s="2"/>
      <c r="CCE166" s="2"/>
      <c r="CCH166" s="2"/>
      <c r="CCK166" s="2"/>
      <c r="CCN166" s="2"/>
      <c r="CCQ166" s="2"/>
      <c r="CCT166" s="2"/>
      <c r="CCW166" s="2"/>
      <c r="CCZ166" s="2"/>
      <c r="CDC166" s="2"/>
      <c r="CDF166" s="2"/>
      <c r="CDI166" s="2"/>
      <c r="CDL166" s="2"/>
      <c r="CDO166" s="2"/>
      <c r="CDR166" s="2"/>
      <c r="CDU166" s="2"/>
      <c r="CDX166" s="2"/>
      <c r="CEA166" s="2"/>
      <c r="CED166" s="2"/>
      <c r="CEG166" s="2"/>
      <c r="CEJ166" s="2"/>
      <c r="CEM166" s="2"/>
      <c r="CEP166" s="2"/>
      <c r="CES166" s="2"/>
      <c r="CEV166" s="2"/>
      <c r="CEY166" s="2"/>
      <c r="CFB166" s="2"/>
      <c r="CFE166" s="2"/>
      <c r="CFH166" s="2"/>
      <c r="CFK166" s="2"/>
      <c r="CFN166" s="2"/>
      <c r="CFQ166" s="2"/>
      <c r="CFT166" s="2"/>
      <c r="CFW166" s="2"/>
      <c r="CFZ166" s="2"/>
      <c r="CGC166" s="2"/>
      <c r="CGF166" s="2"/>
      <c r="CGI166" s="2"/>
      <c r="CGL166" s="2"/>
      <c r="CGO166" s="2"/>
      <c r="CGR166" s="2"/>
      <c r="CGU166" s="2"/>
      <c r="CGX166" s="2"/>
      <c r="CHA166" s="2"/>
      <c r="CHD166" s="2"/>
      <c r="CHG166" s="2"/>
      <c r="CHJ166" s="2"/>
      <c r="CHM166" s="2"/>
      <c r="CHP166" s="2"/>
      <c r="CHS166" s="2"/>
      <c r="CHV166" s="2"/>
      <c r="CHY166" s="2"/>
      <c r="CIB166" s="2"/>
      <c r="CIE166" s="2"/>
      <c r="CIH166" s="2"/>
      <c r="CIK166" s="2"/>
      <c r="CIN166" s="2"/>
      <c r="CIQ166" s="2"/>
      <c r="CIT166" s="2"/>
      <c r="CIW166" s="2"/>
      <c r="CIZ166" s="2"/>
      <c r="CJC166" s="2"/>
      <c r="CJF166" s="2"/>
      <c r="CJI166" s="2"/>
      <c r="CJL166" s="2"/>
      <c r="CJO166" s="2"/>
      <c r="CJR166" s="2"/>
      <c r="CJU166" s="2"/>
      <c r="CJX166" s="2"/>
      <c r="CKA166" s="2"/>
      <c r="CKD166" s="2"/>
      <c r="CKG166" s="2"/>
      <c r="CKJ166" s="2"/>
      <c r="CKM166" s="2"/>
      <c r="CKP166" s="2"/>
      <c r="CKS166" s="2"/>
      <c r="CKV166" s="2"/>
      <c r="CKY166" s="2"/>
      <c r="CLB166" s="2"/>
      <c r="CLE166" s="2"/>
      <c r="CLH166" s="2"/>
      <c r="CLK166" s="2"/>
      <c r="CLN166" s="2"/>
      <c r="CLQ166" s="2"/>
      <c r="CLT166" s="2"/>
      <c r="CLW166" s="2"/>
      <c r="CLZ166" s="2"/>
      <c r="CMC166" s="2"/>
      <c r="CMF166" s="2"/>
      <c r="CMI166" s="2"/>
      <c r="CML166" s="2"/>
      <c r="CMO166" s="2"/>
      <c r="CMR166" s="2"/>
      <c r="CMU166" s="2"/>
      <c r="CMX166" s="2"/>
      <c r="CNA166" s="2"/>
      <c r="CND166" s="2"/>
      <c r="CNG166" s="2"/>
      <c r="CNJ166" s="2"/>
      <c r="CNM166" s="2"/>
      <c r="CNP166" s="2"/>
      <c r="CNS166" s="2"/>
      <c r="CNV166" s="2"/>
      <c r="CNY166" s="2"/>
      <c r="COB166" s="2"/>
      <c r="COE166" s="2"/>
      <c r="COH166" s="2"/>
      <c r="COK166" s="2"/>
      <c r="CON166" s="2"/>
      <c r="COQ166" s="2"/>
      <c r="COT166" s="2"/>
      <c r="COW166" s="2"/>
      <c r="COZ166" s="2"/>
      <c r="CPC166" s="2"/>
      <c r="CPF166" s="2"/>
      <c r="CPI166" s="2"/>
      <c r="CPL166" s="2"/>
      <c r="CPO166" s="2"/>
      <c r="CPR166" s="2"/>
      <c r="CPU166" s="2"/>
      <c r="CPX166" s="2"/>
      <c r="CQA166" s="2"/>
      <c r="CQD166" s="2"/>
      <c r="CQG166" s="2"/>
      <c r="CQJ166" s="2"/>
      <c r="CQM166" s="2"/>
      <c r="CQP166" s="2"/>
      <c r="CQS166" s="2"/>
      <c r="CQV166" s="2"/>
      <c r="CQY166" s="2"/>
      <c r="CRB166" s="2"/>
      <c r="CRE166" s="2"/>
      <c r="CRH166" s="2"/>
      <c r="CRK166" s="2"/>
      <c r="CRN166" s="2"/>
      <c r="CRQ166" s="2"/>
      <c r="CRT166" s="2"/>
      <c r="CRW166" s="2"/>
      <c r="CRZ166" s="2"/>
      <c r="CSC166" s="2"/>
      <c r="CSF166" s="2"/>
      <c r="CSI166" s="2"/>
      <c r="CSL166" s="2"/>
      <c r="CSO166" s="2"/>
      <c r="CSR166" s="2"/>
      <c r="CSU166" s="2"/>
      <c r="CSX166" s="2"/>
      <c r="CTA166" s="2"/>
      <c r="CTD166" s="2"/>
      <c r="CTG166" s="2"/>
      <c r="CTJ166" s="2"/>
      <c r="CTM166" s="2"/>
      <c r="CTP166" s="2"/>
      <c r="CTS166" s="2"/>
      <c r="CTV166" s="2"/>
      <c r="CTY166" s="2"/>
      <c r="CUB166" s="2"/>
      <c r="CUE166" s="2"/>
      <c r="CUH166" s="2"/>
      <c r="CUK166" s="2"/>
      <c r="CUN166" s="2"/>
      <c r="CUQ166" s="2"/>
      <c r="CUT166" s="2"/>
      <c r="CUW166" s="2"/>
      <c r="CUZ166" s="2"/>
      <c r="CVC166" s="2"/>
      <c r="CVF166" s="2"/>
      <c r="CVI166" s="2"/>
      <c r="CVL166" s="2"/>
      <c r="CVO166" s="2"/>
      <c r="CVR166" s="2"/>
      <c r="CVU166" s="2"/>
      <c r="CVX166" s="2"/>
      <c r="CWA166" s="2"/>
      <c r="CWD166" s="2"/>
      <c r="CWG166" s="2"/>
      <c r="CWJ166" s="2"/>
      <c r="CWM166" s="2"/>
      <c r="CWP166" s="2"/>
      <c r="CWS166" s="2"/>
      <c r="CWV166" s="2"/>
      <c r="CWY166" s="2"/>
      <c r="CXB166" s="2"/>
      <c r="CXE166" s="2"/>
      <c r="CXH166" s="2"/>
      <c r="CXK166" s="2"/>
      <c r="CXN166" s="2"/>
      <c r="CXQ166" s="2"/>
      <c r="CXT166" s="2"/>
      <c r="CXW166" s="2"/>
      <c r="CXZ166" s="2"/>
      <c r="CYC166" s="2"/>
      <c r="CYF166" s="2"/>
      <c r="CYI166" s="2"/>
      <c r="CYL166" s="2"/>
      <c r="CYO166" s="2"/>
      <c r="CYR166" s="2"/>
      <c r="CYU166" s="2"/>
      <c r="CYX166" s="2"/>
      <c r="CZA166" s="2"/>
      <c r="CZD166" s="2"/>
      <c r="CZG166" s="2"/>
      <c r="CZJ166" s="2"/>
      <c r="CZM166" s="2"/>
      <c r="CZP166" s="2"/>
      <c r="CZS166" s="2"/>
      <c r="CZV166" s="2"/>
      <c r="CZY166" s="2"/>
      <c r="DAB166" s="2"/>
      <c r="DAE166" s="2"/>
      <c r="DAH166" s="2"/>
      <c r="DAK166" s="2"/>
      <c r="DAN166" s="2"/>
      <c r="DAQ166" s="2"/>
      <c r="DAT166" s="2"/>
      <c r="DAW166" s="2"/>
      <c r="DAZ166" s="2"/>
      <c r="DBC166" s="2"/>
      <c r="DBF166" s="2"/>
      <c r="DBI166" s="2"/>
      <c r="DBL166" s="2"/>
      <c r="DBO166" s="2"/>
      <c r="DBR166" s="2"/>
      <c r="DBU166" s="2"/>
      <c r="DBX166" s="2"/>
      <c r="DCA166" s="2"/>
      <c r="DCD166" s="2"/>
      <c r="DCG166" s="2"/>
      <c r="DCJ166" s="2"/>
      <c r="DCM166" s="2"/>
      <c r="DCP166" s="2"/>
      <c r="DCS166" s="2"/>
      <c r="DCV166" s="2"/>
      <c r="DCY166" s="2"/>
      <c r="DDB166" s="2"/>
      <c r="DDE166" s="2"/>
      <c r="DDH166" s="2"/>
      <c r="DDK166" s="2"/>
      <c r="DDN166" s="2"/>
      <c r="DDQ166" s="2"/>
      <c r="DDT166" s="2"/>
      <c r="DDW166" s="2"/>
      <c r="DDZ166" s="2"/>
      <c r="DEC166" s="2"/>
      <c r="DEF166" s="2"/>
      <c r="DEI166" s="2"/>
      <c r="DEL166" s="2"/>
      <c r="DEO166" s="2"/>
      <c r="DER166" s="2"/>
      <c r="DEU166" s="2"/>
      <c r="DEX166" s="2"/>
      <c r="DFA166" s="2"/>
      <c r="DFD166" s="2"/>
      <c r="DFG166" s="2"/>
      <c r="DFJ166" s="2"/>
      <c r="DFM166" s="2"/>
      <c r="DFP166" s="2"/>
      <c r="DFS166" s="2"/>
      <c r="DFV166" s="2"/>
      <c r="DFY166" s="2"/>
      <c r="DGB166" s="2"/>
      <c r="DGE166" s="2"/>
      <c r="DGH166" s="2"/>
      <c r="DGK166" s="2"/>
      <c r="DGN166" s="2"/>
      <c r="DGQ166" s="2"/>
      <c r="DGT166" s="2"/>
      <c r="DGW166" s="2"/>
      <c r="DGZ166" s="2"/>
      <c r="DHC166" s="2"/>
      <c r="DHF166" s="2"/>
      <c r="DHI166" s="2"/>
      <c r="DHL166" s="2"/>
      <c r="DHO166" s="2"/>
      <c r="DHR166" s="2"/>
      <c r="DHU166" s="2"/>
      <c r="DHX166" s="2"/>
      <c r="DIA166" s="2"/>
      <c r="DID166" s="2"/>
      <c r="DIG166" s="2"/>
      <c r="DIJ166" s="2"/>
      <c r="DIM166" s="2"/>
      <c r="DIP166" s="2"/>
      <c r="DIS166" s="2"/>
      <c r="DIV166" s="2"/>
      <c r="DIY166" s="2"/>
      <c r="DJB166" s="2"/>
      <c r="DJE166" s="2"/>
      <c r="DJH166" s="2"/>
      <c r="DJK166" s="2"/>
      <c r="DJN166" s="2"/>
      <c r="DJQ166" s="2"/>
      <c r="DJT166" s="2"/>
      <c r="DJW166" s="2"/>
      <c r="DJZ166" s="2"/>
      <c r="DKC166" s="2"/>
      <c r="DKF166" s="2"/>
      <c r="DKI166" s="2"/>
      <c r="DKL166" s="2"/>
      <c r="DKO166" s="2"/>
      <c r="DKR166" s="2"/>
      <c r="DKU166" s="2"/>
      <c r="DKX166" s="2"/>
      <c r="DLA166" s="2"/>
      <c r="DLD166" s="2"/>
      <c r="DLG166" s="2"/>
      <c r="DLJ166" s="2"/>
      <c r="DLM166" s="2"/>
      <c r="DLP166" s="2"/>
      <c r="DLS166" s="2"/>
      <c r="DLV166" s="2"/>
      <c r="DLY166" s="2"/>
      <c r="DMB166" s="2"/>
      <c r="DME166" s="2"/>
      <c r="DMH166" s="2"/>
      <c r="DMK166" s="2"/>
      <c r="DMN166" s="2"/>
      <c r="DMQ166" s="2"/>
      <c r="DMT166" s="2"/>
      <c r="DMW166" s="2"/>
      <c r="DMZ166" s="2"/>
      <c r="DNC166" s="2"/>
      <c r="DNF166" s="2"/>
      <c r="DNI166" s="2"/>
      <c r="DNL166" s="2"/>
      <c r="DNO166" s="2"/>
      <c r="DNR166" s="2"/>
      <c r="DNU166" s="2"/>
      <c r="DNX166" s="2"/>
      <c r="DOA166" s="2"/>
      <c r="DOD166" s="2"/>
      <c r="DOG166" s="2"/>
      <c r="DOJ166" s="2"/>
      <c r="DOM166" s="2"/>
      <c r="DOP166" s="2"/>
      <c r="DOS166" s="2"/>
      <c r="DOV166" s="2"/>
      <c r="DOY166" s="2"/>
      <c r="DPB166" s="2"/>
      <c r="DPE166" s="2"/>
      <c r="DPH166" s="2"/>
      <c r="DPK166" s="2"/>
      <c r="DPN166" s="2"/>
      <c r="DPQ166" s="2"/>
      <c r="DPT166" s="2"/>
      <c r="DPW166" s="2"/>
      <c r="DPZ166" s="2"/>
      <c r="DQC166" s="2"/>
      <c r="DQF166" s="2"/>
      <c r="DQI166" s="2"/>
      <c r="DQL166" s="2"/>
      <c r="DQO166" s="2"/>
      <c r="DQR166" s="2"/>
      <c r="DQU166" s="2"/>
      <c r="DQX166" s="2"/>
      <c r="DRA166" s="2"/>
      <c r="DRD166" s="2"/>
      <c r="DRG166" s="2"/>
      <c r="DRJ166" s="2"/>
      <c r="DRM166" s="2"/>
      <c r="DRP166" s="2"/>
      <c r="DRS166" s="2"/>
      <c r="DRV166" s="2"/>
      <c r="DRY166" s="2"/>
      <c r="DSB166" s="2"/>
      <c r="DSE166" s="2"/>
      <c r="DSH166" s="2"/>
      <c r="DSK166" s="2"/>
      <c r="DSN166" s="2"/>
      <c r="DSQ166" s="2"/>
      <c r="DST166" s="2"/>
      <c r="DSW166" s="2"/>
      <c r="DSZ166" s="2"/>
      <c r="DTC166" s="2"/>
      <c r="DTF166" s="2"/>
      <c r="DTI166" s="2"/>
      <c r="DTL166" s="2"/>
      <c r="DTO166" s="2"/>
      <c r="DTR166" s="2"/>
      <c r="DTU166" s="2"/>
      <c r="DTX166" s="2"/>
      <c r="DUA166" s="2"/>
      <c r="DUD166" s="2"/>
      <c r="DUG166" s="2"/>
      <c r="DUJ166" s="2"/>
      <c r="DUM166" s="2"/>
      <c r="DUP166" s="2"/>
      <c r="DUS166" s="2"/>
      <c r="DUV166" s="2"/>
      <c r="DUY166" s="2"/>
      <c r="DVB166" s="2"/>
      <c r="DVE166" s="2"/>
      <c r="DVH166" s="2"/>
      <c r="DVK166" s="2"/>
      <c r="DVN166" s="2"/>
      <c r="DVQ166" s="2"/>
      <c r="DVT166" s="2"/>
      <c r="DVW166" s="2"/>
      <c r="DVZ166" s="2"/>
      <c r="DWC166" s="2"/>
      <c r="DWF166" s="2"/>
      <c r="DWI166" s="2"/>
      <c r="DWL166" s="2"/>
      <c r="DWO166" s="2"/>
      <c r="DWR166" s="2"/>
      <c r="DWU166" s="2"/>
      <c r="DWX166" s="2"/>
      <c r="DXA166" s="2"/>
      <c r="DXD166" s="2"/>
      <c r="DXG166" s="2"/>
      <c r="DXJ166" s="2"/>
      <c r="DXM166" s="2"/>
      <c r="DXP166" s="2"/>
      <c r="DXS166" s="2"/>
      <c r="DXV166" s="2"/>
      <c r="DXY166" s="2"/>
      <c r="DYB166" s="2"/>
      <c r="DYE166" s="2"/>
      <c r="DYH166" s="2"/>
      <c r="DYK166" s="2"/>
      <c r="DYN166" s="2"/>
      <c r="DYQ166" s="2"/>
      <c r="DYT166" s="2"/>
      <c r="DYW166" s="2"/>
      <c r="DYZ166" s="2"/>
      <c r="DZC166" s="2"/>
      <c r="DZF166" s="2"/>
      <c r="DZI166" s="2"/>
      <c r="DZL166" s="2"/>
      <c r="DZO166" s="2"/>
      <c r="DZR166" s="2"/>
      <c r="DZU166" s="2"/>
      <c r="DZX166" s="2"/>
      <c r="EAA166" s="2"/>
      <c r="EAD166" s="2"/>
      <c r="EAG166" s="2"/>
      <c r="EAJ166" s="2"/>
      <c r="EAM166" s="2"/>
      <c r="EAP166" s="2"/>
      <c r="EAS166" s="2"/>
      <c r="EAV166" s="2"/>
      <c r="EAY166" s="2"/>
      <c r="EBB166" s="2"/>
      <c r="EBE166" s="2"/>
      <c r="EBH166" s="2"/>
      <c r="EBK166" s="2"/>
      <c r="EBN166" s="2"/>
      <c r="EBQ166" s="2"/>
      <c r="EBT166" s="2"/>
      <c r="EBW166" s="2"/>
      <c r="EBZ166" s="2"/>
      <c r="ECC166" s="2"/>
      <c r="ECF166" s="2"/>
      <c r="ECI166" s="2"/>
      <c r="ECL166" s="2"/>
      <c r="ECO166" s="2"/>
      <c r="ECR166" s="2"/>
      <c r="ECU166" s="2"/>
      <c r="ECX166" s="2"/>
      <c r="EDA166" s="2"/>
      <c r="EDD166" s="2"/>
      <c r="EDG166" s="2"/>
      <c r="EDJ166" s="2"/>
      <c r="EDM166" s="2"/>
      <c r="EDP166" s="2"/>
      <c r="EDS166" s="2"/>
      <c r="EDV166" s="2"/>
      <c r="EDY166" s="2"/>
      <c r="EEB166" s="2"/>
      <c r="EEE166" s="2"/>
      <c r="EEH166" s="2"/>
      <c r="EEK166" s="2"/>
      <c r="EEN166" s="2"/>
      <c r="EEQ166" s="2"/>
      <c r="EET166" s="2"/>
      <c r="EEW166" s="2"/>
      <c r="EEZ166" s="2"/>
      <c r="EFC166" s="2"/>
      <c r="EFF166" s="2"/>
      <c r="EFI166" s="2"/>
      <c r="EFL166" s="2"/>
      <c r="EFO166" s="2"/>
      <c r="EFR166" s="2"/>
      <c r="EFU166" s="2"/>
      <c r="EFX166" s="2"/>
      <c r="EGA166" s="2"/>
      <c r="EGD166" s="2"/>
      <c r="EGG166" s="2"/>
      <c r="EGJ166" s="2"/>
      <c r="EGM166" s="2"/>
      <c r="EGP166" s="2"/>
      <c r="EGS166" s="2"/>
      <c r="EGV166" s="2"/>
      <c r="EGY166" s="2"/>
      <c r="EHB166" s="2"/>
      <c r="EHE166" s="2"/>
      <c r="EHH166" s="2"/>
      <c r="EHK166" s="2"/>
      <c r="EHN166" s="2"/>
      <c r="EHQ166" s="2"/>
      <c r="EHT166" s="2"/>
      <c r="EHW166" s="2"/>
      <c r="EHZ166" s="2"/>
      <c r="EIC166" s="2"/>
      <c r="EIF166" s="2"/>
      <c r="EII166" s="2"/>
      <c r="EIL166" s="2"/>
      <c r="EIO166" s="2"/>
      <c r="EIR166" s="2"/>
      <c r="EIU166" s="2"/>
      <c r="EIX166" s="2"/>
      <c r="EJA166" s="2"/>
      <c r="EJD166" s="2"/>
      <c r="EJG166" s="2"/>
      <c r="EJJ166" s="2"/>
      <c r="EJM166" s="2"/>
      <c r="EJP166" s="2"/>
      <c r="EJS166" s="2"/>
      <c r="EJV166" s="2"/>
      <c r="EJY166" s="2"/>
      <c r="EKB166" s="2"/>
      <c r="EKE166" s="2"/>
      <c r="EKH166" s="2"/>
      <c r="EKK166" s="2"/>
      <c r="EKN166" s="2"/>
      <c r="EKQ166" s="2"/>
      <c r="EKT166" s="2"/>
      <c r="EKW166" s="2"/>
      <c r="EKZ166" s="2"/>
      <c r="ELC166" s="2"/>
      <c r="ELF166" s="2"/>
      <c r="ELI166" s="2"/>
      <c r="ELL166" s="2"/>
      <c r="ELO166" s="2"/>
      <c r="ELR166" s="2"/>
      <c r="ELU166" s="2"/>
      <c r="ELX166" s="2"/>
      <c r="EMA166" s="2"/>
      <c r="EMD166" s="2"/>
      <c r="EMG166" s="2"/>
      <c r="EMJ166" s="2"/>
      <c r="EMM166" s="2"/>
      <c r="EMP166" s="2"/>
      <c r="EMS166" s="2"/>
      <c r="EMV166" s="2"/>
      <c r="EMY166" s="2"/>
      <c r="ENB166" s="2"/>
      <c r="ENE166" s="2"/>
      <c r="ENH166" s="2"/>
      <c r="ENK166" s="2"/>
      <c r="ENN166" s="2"/>
      <c r="ENQ166" s="2"/>
      <c r="ENT166" s="2"/>
      <c r="ENW166" s="2"/>
      <c r="ENZ166" s="2"/>
      <c r="EOC166" s="2"/>
      <c r="EOF166" s="2"/>
      <c r="EOI166" s="2"/>
      <c r="EOL166" s="2"/>
      <c r="EOO166" s="2"/>
      <c r="EOR166" s="2"/>
      <c r="EOU166" s="2"/>
      <c r="EOX166" s="2"/>
      <c r="EPA166" s="2"/>
      <c r="EPD166" s="2"/>
      <c r="EPG166" s="2"/>
      <c r="EPJ166" s="2"/>
      <c r="EPM166" s="2"/>
      <c r="EPP166" s="2"/>
      <c r="EPS166" s="2"/>
      <c r="EPV166" s="2"/>
      <c r="EPY166" s="2"/>
      <c r="EQB166" s="2"/>
      <c r="EQE166" s="2"/>
      <c r="EQH166" s="2"/>
      <c r="EQK166" s="2"/>
      <c r="EQN166" s="2"/>
      <c r="EQQ166" s="2"/>
      <c r="EQT166" s="2"/>
      <c r="EQW166" s="2"/>
      <c r="EQZ166" s="2"/>
      <c r="ERC166" s="2"/>
      <c r="ERF166" s="2"/>
      <c r="ERI166" s="2"/>
      <c r="ERL166" s="2"/>
      <c r="ERO166" s="2"/>
      <c r="ERR166" s="2"/>
      <c r="ERU166" s="2"/>
      <c r="ERX166" s="2"/>
      <c r="ESA166" s="2"/>
      <c r="ESD166" s="2"/>
      <c r="ESG166" s="2"/>
      <c r="ESJ166" s="2"/>
      <c r="ESM166" s="2"/>
      <c r="ESP166" s="2"/>
      <c r="ESS166" s="2"/>
      <c r="ESV166" s="2"/>
      <c r="ESY166" s="2"/>
      <c r="ETB166" s="2"/>
      <c r="ETE166" s="2"/>
      <c r="ETH166" s="2"/>
      <c r="ETK166" s="2"/>
      <c r="ETN166" s="2"/>
      <c r="ETQ166" s="2"/>
      <c r="ETT166" s="2"/>
      <c r="ETW166" s="2"/>
      <c r="ETZ166" s="2"/>
      <c r="EUC166" s="2"/>
      <c r="EUF166" s="2"/>
      <c r="EUI166" s="2"/>
      <c r="EUL166" s="2"/>
      <c r="EUO166" s="2"/>
      <c r="EUR166" s="2"/>
      <c r="EUU166" s="2"/>
      <c r="EUX166" s="2"/>
      <c r="EVA166" s="2"/>
      <c r="EVD166" s="2"/>
      <c r="EVG166" s="2"/>
      <c r="EVJ166" s="2"/>
      <c r="EVM166" s="2"/>
      <c r="EVP166" s="2"/>
      <c r="EVS166" s="2"/>
      <c r="EVV166" s="2"/>
      <c r="EVY166" s="2"/>
      <c r="EWB166" s="2"/>
      <c r="EWE166" s="2"/>
      <c r="EWH166" s="2"/>
      <c r="EWK166" s="2"/>
      <c r="EWN166" s="2"/>
      <c r="EWQ166" s="2"/>
      <c r="EWT166" s="2"/>
      <c r="EWW166" s="2"/>
      <c r="EWZ166" s="2"/>
      <c r="EXC166" s="2"/>
      <c r="EXF166" s="2"/>
      <c r="EXI166" s="2"/>
      <c r="EXL166" s="2"/>
      <c r="EXO166" s="2"/>
      <c r="EXR166" s="2"/>
      <c r="EXU166" s="2"/>
      <c r="EXX166" s="2"/>
      <c r="EYA166" s="2"/>
      <c r="EYD166" s="2"/>
      <c r="EYG166" s="2"/>
      <c r="EYJ166" s="2"/>
      <c r="EYM166" s="2"/>
      <c r="EYP166" s="2"/>
      <c r="EYS166" s="2"/>
      <c r="EYV166" s="2"/>
      <c r="EYY166" s="2"/>
      <c r="EZB166" s="2"/>
      <c r="EZE166" s="2"/>
      <c r="EZH166" s="2"/>
      <c r="EZK166" s="2"/>
      <c r="EZN166" s="2"/>
      <c r="EZQ166" s="2"/>
      <c r="EZT166" s="2"/>
      <c r="EZW166" s="2"/>
      <c r="EZZ166" s="2"/>
      <c r="FAC166" s="2"/>
      <c r="FAF166" s="2"/>
      <c r="FAI166" s="2"/>
      <c r="FAL166" s="2"/>
      <c r="FAO166" s="2"/>
      <c r="FAR166" s="2"/>
      <c r="FAU166" s="2"/>
      <c r="FAX166" s="2"/>
      <c r="FBA166" s="2"/>
      <c r="FBD166" s="2"/>
      <c r="FBG166" s="2"/>
      <c r="FBJ166" s="2"/>
      <c r="FBM166" s="2"/>
      <c r="FBP166" s="2"/>
      <c r="FBS166" s="2"/>
      <c r="FBV166" s="2"/>
      <c r="FBY166" s="2"/>
      <c r="FCB166" s="2"/>
      <c r="FCE166" s="2"/>
      <c r="FCH166" s="2"/>
      <c r="FCK166" s="2"/>
      <c r="FCN166" s="2"/>
      <c r="FCQ166" s="2"/>
      <c r="FCT166" s="2"/>
      <c r="FCW166" s="2"/>
      <c r="FCZ166" s="2"/>
      <c r="FDC166" s="2"/>
      <c r="FDF166" s="2"/>
      <c r="FDI166" s="2"/>
      <c r="FDL166" s="2"/>
      <c r="FDO166" s="2"/>
      <c r="FDR166" s="2"/>
      <c r="FDU166" s="2"/>
      <c r="FDX166" s="2"/>
      <c r="FEA166" s="2"/>
      <c r="FED166" s="2"/>
      <c r="FEG166" s="2"/>
      <c r="FEJ166" s="2"/>
      <c r="FEM166" s="2"/>
      <c r="FEP166" s="2"/>
      <c r="FES166" s="2"/>
      <c r="FEV166" s="2"/>
      <c r="FEY166" s="2"/>
      <c r="FFB166" s="2"/>
      <c r="FFE166" s="2"/>
      <c r="FFH166" s="2"/>
      <c r="FFK166" s="2"/>
      <c r="FFN166" s="2"/>
      <c r="FFQ166" s="2"/>
      <c r="FFT166" s="2"/>
      <c r="FFW166" s="2"/>
      <c r="FFZ166" s="2"/>
      <c r="FGC166" s="2"/>
      <c r="FGF166" s="2"/>
      <c r="FGI166" s="2"/>
      <c r="FGL166" s="2"/>
      <c r="FGO166" s="2"/>
      <c r="FGR166" s="2"/>
      <c r="FGU166" s="2"/>
      <c r="FGX166" s="2"/>
      <c r="FHA166" s="2"/>
      <c r="FHD166" s="2"/>
      <c r="FHG166" s="2"/>
      <c r="FHJ166" s="2"/>
      <c r="FHM166" s="2"/>
      <c r="FHP166" s="2"/>
      <c r="FHS166" s="2"/>
      <c r="FHV166" s="2"/>
      <c r="FHY166" s="2"/>
      <c r="FIB166" s="2"/>
      <c r="FIE166" s="2"/>
      <c r="FIH166" s="2"/>
      <c r="FIK166" s="2"/>
      <c r="FIN166" s="2"/>
      <c r="FIQ166" s="2"/>
      <c r="FIT166" s="2"/>
      <c r="FIW166" s="2"/>
      <c r="FIZ166" s="2"/>
      <c r="FJC166" s="2"/>
      <c r="FJF166" s="2"/>
      <c r="FJI166" s="2"/>
      <c r="FJL166" s="2"/>
      <c r="FJO166" s="2"/>
      <c r="FJR166" s="2"/>
      <c r="FJU166" s="2"/>
      <c r="FJX166" s="2"/>
      <c r="FKA166" s="2"/>
      <c r="FKD166" s="2"/>
      <c r="FKG166" s="2"/>
      <c r="FKJ166" s="2"/>
      <c r="FKM166" s="2"/>
      <c r="FKP166" s="2"/>
      <c r="FKS166" s="2"/>
      <c r="FKV166" s="2"/>
      <c r="FKY166" s="2"/>
      <c r="FLB166" s="2"/>
      <c r="FLE166" s="2"/>
      <c r="FLH166" s="2"/>
      <c r="FLK166" s="2"/>
      <c r="FLN166" s="2"/>
      <c r="FLQ166" s="2"/>
      <c r="FLT166" s="2"/>
      <c r="FLW166" s="2"/>
      <c r="FLZ166" s="2"/>
      <c r="FMC166" s="2"/>
      <c r="FMF166" s="2"/>
      <c r="FMI166" s="2"/>
      <c r="FML166" s="2"/>
      <c r="FMO166" s="2"/>
      <c r="FMR166" s="2"/>
      <c r="FMU166" s="2"/>
      <c r="FMX166" s="2"/>
      <c r="FNA166" s="2"/>
      <c r="FND166" s="2"/>
      <c r="FNG166" s="2"/>
      <c r="FNJ166" s="2"/>
      <c r="FNM166" s="2"/>
      <c r="FNP166" s="2"/>
      <c r="FNS166" s="2"/>
      <c r="FNV166" s="2"/>
      <c r="FNY166" s="2"/>
      <c r="FOB166" s="2"/>
      <c r="FOE166" s="2"/>
      <c r="FOH166" s="2"/>
      <c r="FOK166" s="2"/>
      <c r="FON166" s="2"/>
      <c r="FOQ166" s="2"/>
      <c r="FOT166" s="2"/>
      <c r="FOW166" s="2"/>
      <c r="FOZ166" s="2"/>
      <c r="FPC166" s="2"/>
      <c r="FPF166" s="2"/>
      <c r="FPI166" s="2"/>
      <c r="FPL166" s="2"/>
      <c r="FPO166" s="2"/>
      <c r="FPR166" s="2"/>
      <c r="FPU166" s="2"/>
      <c r="FPX166" s="2"/>
      <c r="FQA166" s="2"/>
      <c r="FQD166" s="2"/>
      <c r="FQG166" s="2"/>
      <c r="FQJ166" s="2"/>
      <c r="FQM166" s="2"/>
      <c r="FQP166" s="2"/>
      <c r="FQS166" s="2"/>
      <c r="FQV166" s="2"/>
      <c r="FQY166" s="2"/>
      <c r="FRB166" s="2"/>
      <c r="FRE166" s="2"/>
      <c r="FRH166" s="2"/>
      <c r="FRK166" s="2"/>
      <c r="FRN166" s="2"/>
      <c r="FRQ166" s="2"/>
      <c r="FRT166" s="2"/>
      <c r="FRW166" s="2"/>
      <c r="FRZ166" s="2"/>
      <c r="FSC166" s="2"/>
      <c r="FSF166" s="2"/>
      <c r="FSI166" s="2"/>
      <c r="FSL166" s="2"/>
      <c r="FSO166" s="2"/>
      <c r="FSR166" s="2"/>
      <c r="FSU166" s="2"/>
      <c r="FSX166" s="2"/>
      <c r="FTA166" s="2"/>
      <c r="FTD166" s="2"/>
      <c r="FTG166" s="2"/>
      <c r="FTJ166" s="2"/>
      <c r="FTM166" s="2"/>
      <c r="FTP166" s="2"/>
      <c r="FTS166" s="2"/>
      <c r="FTV166" s="2"/>
      <c r="FTY166" s="2"/>
      <c r="FUB166" s="2"/>
      <c r="FUE166" s="2"/>
      <c r="FUH166" s="2"/>
      <c r="FUK166" s="2"/>
      <c r="FUN166" s="2"/>
      <c r="FUQ166" s="2"/>
      <c r="FUT166" s="2"/>
      <c r="FUW166" s="2"/>
      <c r="FUZ166" s="2"/>
      <c r="FVC166" s="2"/>
      <c r="FVF166" s="2"/>
      <c r="FVI166" s="2"/>
      <c r="FVL166" s="2"/>
      <c r="FVO166" s="2"/>
      <c r="FVR166" s="2"/>
      <c r="FVU166" s="2"/>
      <c r="FVX166" s="2"/>
      <c r="FWA166" s="2"/>
      <c r="FWD166" s="2"/>
      <c r="FWG166" s="2"/>
      <c r="FWJ166" s="2"/>
      <c r="FWM166" s="2"/>
      <c r="FWP166" s="2"/>
      <c r="FWS166" s="2"/>
      <c r="FWV166" s="2"/>
      <c r="FWY166" s="2"/>
      <c r="FXB166" s="2"/>
      <c r="FXE166" s="2"/>
      <c r="FXH166" s="2"/>
      <c r="FXK166" s="2"/>
      <c r="FXN166" s="2"/>
      <c r="FXQ166" s="2"/>
      <c r="FXT166" s="2"/>
      <c r="FXW166" s="2"/>
      <c r="FXZ166" s="2"/>
      <c r="FYC166" s="2"/>
      <c r="FYF166" s="2"/>
      <c r="FYI166" s="2"/>
      <c r="FYL166" s="2"/>
      <c r="FYO166" s="2"/>
      <c r="FYR166" s="2"/>
      <c r="FYU166" s="2"/>
      <c r="FYX166" s="2"/>
      <c r="FZA166" s="2"/>
      <c r="FZD166" s="2"/>
      <c r="FZG166" s="2"/>
      <c r="FZJ166" s="2"/>
      <c r="FZM166" s="2"/>
      <c r="FZP166" s="2"/>
      <c r="FZS166" s="2"/>
      <c r="FZV166" s="2"/>
      <c r="FZY166" s="2"/>
      <c r="GAB166" s="2"/>
      <c r="GAE166" s="2"/>
      <c r="GAH166" s="2"/>
      <c r="GAK166" s="2"/>
      <c r="GAN166" s="2"/>
      <c r="GAQ166" s="2"/>
      <c r="GAT166" s="2"/>
      <c r="GAW166" s="2"/>
      <c r="GAZ166" s="2"/>
      <c r="GBC166" s="2"/>
      <c r="GBF166" s="2"/>
      <c r="GBI166" s="2"/>
      <c r="GBL166" s="2"/>
      <c r="GBO166" s="2"/>
      <c r="GBR166" s="2"/>
      <c r="GBU166" s="2"/>
      <c r="GBX166" s="2"/>
      <c r="GCA166" s="2"/>
      <c r="GCD166" s="2"/>
      <c r="GCG166" s="2"/>
      <c r="GCJ166" s="2"/>
      <c r="GCM166" s="2"/>
      <c r="GCP166" s="2"/>
      <c r="GCS166" s="2"/>
      <c r="GCV166" s="2"/>
      <c r="GCY166" s="2"/>
      <c r="GDB166" s="2"/>
      <c r="GDE166" s="2"/>
      <c r="GDH166" s="2"/>
      <c r="GDK166" s="2"/>
      <c r="GDN166" s="2"/>
      <c r="GDQ166" s="2"/>
      <c r="GDT166" s="2"/>
      <c r="GDW166" s="2"/>
      <c r="GDZ166" s="2"/>
      <c r="GEC166" s="2"/>
      <c r="GEF166" s="2"/>
      <c r="GEI166" s="2"/>
      <c r="GEL166" s="2"/>
      <c r="GEO166" s="2"/>
      <c r="GER166" s="2"/>
      <c r="GEU166" s="2"/>
      <c r="GEX166" s="2"/>
      <c r="GFA166" s="2"/>
      <c r="GFD166" s="2"/>
      <c r="GFG166" s="2"/>
      <c r="GFJ166" s="2"/>
      <c r="GFM166" s="2"/>
      <c r="GFP166" s="2"/>
      <c r="GFS166" s="2"/>
      <c r="GFV166" s="2"/>
      <c r="GFY166" s="2"/>
      <c r="GGB166" s="2"/>
      <c r="GGE166" s="2"/>
      <c r="GGH166" s="2"/>
      <c r="GGK166" s="2"/>
      <c r="GGN166" s="2"/>
      <c r="GGQ166" s="2"/>
      <c r="GGT166" s="2"/>
      <c r="GGW166" s="2"/>
      <c r="GGZ166" s="2"/>
      <c r="GHC166" s="2"/>
      <c r="GHF166" s="2"/>
      <c r="GHI166" s="2"/>
      <c r="GHL166" s="2"/>
      <c r="GHO166" s="2"/>
      <c r="GHR166" s="2"/>
      <c r="GHU166" s="2"/>
      <c r="GHX166" s="2"/>
      <c r="GIA166" s="2"/>
      <c r="GID166" s="2"/>
      <c r="GIG166" s="2"/>
      <c r="GIJ166" s="2"/>
      <c r="GIM166" s="2"/>
      <c r="GIP166" s="2"/>
      <c r="GIS166" s="2"/>
      <c r="GIV166" s="2"/>
      <c r="GIY166" s="2"/>
      <c r="GJB166" s="2"/>
      <c r="GJE166" s="2"/>
      <c r="GJH166" s="2"/>
      <c r="GJK166" s="2"/>
      <c r="GJN166" s="2"/>
      <c r="GJQ166" s="2"/>
      <c r="GJT166" s="2"/>
      <c r="GJW166" s="2"/>
      <c r="GJZ166" s="2"/>
      <c r="GKC166" s="2"/>
      <c r="GKF166" s="2"/>
      <c r="GKI166" s="2"/>
      <c r="GKL166" s="2"/>
      <c r="GKO166" s="2"/>
      <c r="GKR166" s="2"/>
      <c r="GKU166" s="2"/>
      <c r="GKX166" s="2"/>
      <c r="GLA166" s="2"/>
      <c r="GLD166" s="2"/>
      <c r="GLG166" s="2"/>
      <c r="GLJ166" s="2"/>
      <c r="GLM166" s="2"/>
      <c r="GLP166" s="2"/>
      <c r="GLS166" s="2"/>
      <c r="GLV166" s="2"/>
      <c r="GLY166" s="2"/>
      <c r="GMB166" s="2"/>
      <c r="GME166" s="2"/>
      <c r="GMH166" s="2"/>
      <c r="GMK166" s="2"/>
      <c r="GMN166" s="2"/>
      <c r="GMQ166" s="2"/>
      <c r="GMT166" s="2"/>
      <c r="GMW166" s="2"/>
      <c r="GMZ166" s="2"/>
      <c r="GNC166" s="2"/>
      <c r="GNF166" s="2"/>
      <c r="GNI166" s="2"/>
      <c r="GNL166" s="2"/>
      <c r="GNO166" s="2"/>
      <c r="GNR166" s="2"/>
      <c r="GNU166" s="2"/>
      <c r="GNX166" s="2"/>
      <c r="GOA166" s="2"/>
      <c r="GOD166" s="2"/>
      <c r="GOG166" s="2"/>
      <c r="GOJ166" s="2"/>
      <c r="GOM166" s="2"/>
      <c r="GOP166" s="2"/>
      <c r="GOS166" s="2"/>
      <c r="GOV166" s="2"/>
      <c r="GOY166" s="2"/>
      <c r="GPB166" s="2"/>
      <c r="GPE166" s="2"/>
      <c r="GPH166" s="2"/>
      <c r="GPK166" s="2"/>
      <c r="GPN166" s="2"/>
      <c r="GPQ166" s="2"/>
      <c r="GPT166" s="2"/>
      <c r="GPW166" s="2"/>
      <c r="GPZ166" s="2"/>
      <c r="GQC166" s="2"/>
      <c r="GQF166" s="2"/>
      <c r="GQI166" s="2"/>
      <c r="GQL166" s="2"/>
      <c r="GQO166" s="2"/>
      <c r="GQR166" s="2"/>
      <c r="GQU166" s="2"/>
      <c r="GQX166" s="2"/>
      <c r="GRA166" s="2"/>
      <c r="GRD166" s="2"/>
      <c r="GRG166" s="2"/>
      <c r="GRJ166" s="2"/>
      <c r="GRM166" s="2"/>
      <c r="GRP166" s="2"/>
      <c r="GRS166" s="2"/>
      <c r="GRV166" s="2"/>
      <c r="GRY166" s="2"/>
      <c r="GSB166" s="2"/>
      <c r="GSE166" s="2"/>
      <c r="GSH166" s="2"/>
      <c r="GSK166" s="2"/>
      <c r="GSN166" s="2"/>
      <c r="GSQ166" s="2"/>
      <c r="GST166" s="2"/>
      <c r="GSW166" s="2"/>
      <c r="GSZ166" s="2"/>
      <c r="GTC166" s="2"/>
      <c r="GTF166" s="2"/>
      <c r="GTI166" s="2"/>
      <c r="GTL166" s="2"/>
      <c r="GTO166" s="2"/>
      <c r="GTR166" s="2"/>
      <c r="GTU166" s="2"/>
      <c r="GTX166" s="2"/>
      <c r="GUA166" s="2"/>
      <c r="GUD166" s="2"/>
      <c r="GUG166" s="2"/>
      <c r="GUJ166" s="2"/>
      <c r="GUM166" s="2"/>
      <c r="GUP166" s="2"/>
      <c r="GUS166" s="2"/>
      <c r="GUV166" s="2"/>
      <c r="GUY166" s="2"/>
      <c r="GVB166" s="2"/>
      <c r="GVE166" s="2"/>
      <c r="GVH166" s="2"/>
      <c r="GVK166" s="2"/>
      <c r="GVN166" s="2"/>
      <c r="GVQ166" s="2"/>
      <c r="GVT166" s="2"/>
      <c r="GVW166" s="2"/>
      <c r="GVZ166" s="2"/>
      <c r="GWC166" s="2"/>
      <c r="GWF166" s="2"/>
      <c r="GWI166" s="2"/>
      <c r="GWL166" s="2"/>
      <c r="GWO166" s="2"/>
      <c r="GWR166" s="2"/>
      <c r="GWU166" s="2"/>
      <c r="GWX166" s="2"/>
      <c r="GXA166" s="2"/>
      <c r="GXD166" s="2"/>
      <c r="GXG166" s="2"/>
      <c r="GXJ166" s="2"/>
      <c r="GXM166" s="2"/>
      <c r="GXP166" s="2"/>
      <c r="GXS166" s="2"/>
      <c r="GXV166" s="2"/>
      <c r="GXY166" s="2"/>
      <c r="GYB166" s="2"/>
      <c r="GYE166" s="2"/>
      <c r="GYH166" s="2"/>
      <c r="GYK166" s="2"/>
      <c r="GYN166" s="2"/>
      <c r="GYQ166" s="2"/>
      <c r="GYT166" s="2"/>
      <c r="GYW166" s="2"/>
      <c r="GYZ166" s="2"/>
      <c r="GZC166" s="2"/>
      <c r="GZF166" s="2"/>
      <c r="GZI166" s="2"/>
      <c r="GZL166" s="2"/>
      <c r="GZO166" s="2"/>
      <c r="GZR166" s="2"/>
      <c r="GZU166" s="2"/>
      <c r="GZX166" s="2"/>
      <c r="HAA166" s="2"/>
      <c r="HAD166" s="2"/>
      <c r="HAG166" s="2"/>
      <c r="HAJ166" s="2"/>
      <c r="HAM166" s="2"/>
      <c r="HAP166" s="2"/>
      <c r="HAS166" s="2"/>
      <c r="HAV166" s="2"/>
      <c r="HAY166" s="2"/>
      <c r="HBB166" s="2"/>
      <c r="HBE166" s="2"/>
      <c r="HBH166" s="2"/>
      <c r="HBK166" s="2"/>
      <c r="HBN166" s="2"/>
      <c r="HBQ166" s="2"/>
      <c r="HBT166" s="2"/>
      <c r="HBW166" s="2"/>
      <c r="HBZ166" s="2"/>
      <c r="HCC166" s="2"/>
      <c r="HCF166" s="2"/>
      <c r="HCI166" s="2"/>
      <c r="HCL166" s="2"/>
      <c r="HCO166" s="2"/>
      <c r="HCR166" s="2"/>
      <c r="HCU166" s="2"/>
      <c r="HCX166" s="2"/>
      <c r="HDA166" s="2"/>
      <c r="HDD166" s="2"/>
      <c r="HDG166" s="2"/>
      <c r="HDJ166" s="2"/>
      <c r="HDM166" s="2"/>
      <c r="HDP166" s="2"/>
      <c r="HDS166" s="2"/>
      <c r="HDV166" s="2"/>
      <c r="HDY166" s="2"/>
      <c r="HEB166" s="2"/>
      <c r="HEE166" s="2"/>
      <c r="HEH166" s="2"/>
      <c r="HEK166" s="2"/>
      <c r="HEN166" s="2"/>
      <c r="HEQ166" s="2"/>
      <c r="HET166" s="2"/>
      <c r="HEW166" s="2"/>
      <c r="HEZ166" s="2"/>
      <c r="HFC166" s="2"/>
      <c r="HFF166" s="2"/>
      <c r="HFI166" s="2"/>
      <c r="HFL166" s="2"/>
      <c r="HFO166" s="2"/>
      <c r="HFR166" s="2"/>
      <c r="HFU166" s="2"/>
      <c r="HFX166" s="2"/>
      <c r="HGA166" s="2"/>
      <c r="HGD166" s="2"/>
      <c r="HGG166" s="2"/>
      <c r="HGJ166" s="2"/>
      <c r="HGM166" s="2"/>
      <c r="HGP166" s="2"/>
      <c r="HGS166" s="2"/>
      <c r="HGV166" s="2"/>
      <c r="HGY166" s="2"/>
      <c r="HHB166" s="2"/>
      <c r="HHE166" s="2"/>
      <c r="HHH166" s="2"/>
      <c r="HHK166" s="2"/>
      <c r="HHN166" s="2"/>
      <c r="HHQ166" s="2"/>
      <c r="HHT166" s="2"/>
      <c r="HHW166" s="2"/>
      <c r="HHZ166" s="2"/>
      <c r="HIC166" s="2"/>
      <c r="HIF166" s="2"/>
      <c r="HII166" s="2"/>
      <c r="HIL166" s="2"/>
      <c r="HIO166" s="2"/>
      <c r="HIR166" s="2"/>
      <c r="HIU166" s="2"/>
      <c r="HIX166" s="2"/>
      <c r="HJA166" s="2"/>
      <c r="HJD166" s="2"/>
      <c r="HJG166" s="2"/>
      <c r="HJJ166" s="2"/>
      <c r="HJM166" s="2"/>
      <c r="HJP166" s="2"/>
      <c r="HJS166" s="2"/>
      <c r="HJV166" s="2"/>
      <c r="HJY166" s="2"/>
      <c r="HKB166" s="2"/>
      <c r="HKE166" s="2"/>
      <c r="HKH166" s="2"/>
      <c r="HKK166" s="2"/>
      <c r="HKN166" s="2"/>
      <c r="HKQ166" s="2"/>
      <c r="HKT166" s="2"/>
      <c r="HKW166" s="2"/>
      <c r="HKZ166" s="2"/>
      <c r="HLC166" s="2"/>
      <c r="HLF166" s="2"/>
      <c r="HLI166" s="2"/>
      <c r="HLL166" s="2"/>
      <c r="HLO166" s="2"/>
      <c r="HLR166" s="2"/>
      <c r="HLU166" s="2"/>
      <c r="HLX166" s="2"/>
      <c r="HMA166" s="2"/>
      <c r="HMD166" s="2"/>
      <c r="HMG166" s="2"/>
      <c r="HMJ166" s="2"/>
      <c r="HMM166" s="2"/>
      <c r="HMP166" s="2"/>
      <c r="HMS166" s="2"/>
      <c r="HMV166" s="2"/>
      <c r="HMY166" s="2"/>
      <c r="HNB166" s="2"/>
      <c r="HNE166" s="2"/>
      <c r="HNH166" s="2"/>
      <c r="HNK166" s="2"/>
      <c r="HNN166" s="2"/>
      <c r="HNQ166" s="2"/>
      <c r="HNT166" s="2"/>
      <c r="HNW166" s="2"/>
      <c r="HNZ166" s="2"/>
      <c r="HOC166" s="2"/>
      <c r="HOF166" s="2"/>
      <c r="HOI166" s="2"/>
      <c r="HOL166" s="2"/>
      <c r="HOO166" s="2"/>
      <c r="HOR166" s="2"/>
      <c r="HOU166" s="2"/>
      <c r="HOX166" s="2"/>
      <c r="HPA166" s="2"/>
      <c r="HPD166" s="2"/>
      <c r="HPG166" s="2"/>
      <c r="HPJ166" s="2"/>
      <c r="HPM166" s="2"/>
      <c r="HPP166" s="2"/>
      <c r="HPS166" s="2"/>
      <c r="HPV166" s="2"/>
      <c r="HPY166" s="2"/>
      <c r="HQB166" s="2"/>
      <c r="HQE166" s="2"/>
      <c r="HQH166" s="2"/>
      <c r="HQK166" s="2"/>
      <c r="HQN166" s="2"/>
      <c r="HQQ166" s="2"/>
      <c r="HQT166" s="2"/>
      <c r="HQW166" s="2"/>
      <c r="HQZ166" s="2"/>
      <c r="HRC166" s="2"/>
      <c r="HRF166" s="2"/>
      <c r="HRI166" s="2"/>
      <c r="HRL166" s="2"/>
      <c r="HRO166" s="2"/>
      <c r="HRR166" s="2"/>
      <c r="HRU166" s="2"/>
      <c r="HRX166" s="2"/>
      <c r="HSA166" s="2"/>
      <c r="HSD166" s="2"/>
      <c r="HSG166" s="2"/>
      <c r="HSJ166" s="2"/>
      <c r="HSM166" s="2"/>
      <c r="HSP166" s="2"/>
      <c r="HSS166" s="2"/>
      <c r="HSV166" s="2"/>
      <c r="HSY166" s="2"/>
      <c r="HTB166" s="2"/>
      <c r="HTE166" s="2"/>
      <c r="HTH166" s="2"/>
      <c r="HTK166" s="2"/>
      <c r="HTN166" s="2"/>
      <c r="HTQ166" s="2"/>
      <c r="HTT166" s="2"/>
      <c r="HTW166" s="2"/>
      <c r="HTZ166" s="2"/>
      <c r="HUC166" s="2"/>
      <c r="HUF166" s="2"/>
      <c r="HUI166" s="2"/>
      <c r="HUL166" s="2"/>
      <c r="HUO166" s="2"/>
      <c r="HUR166" s="2"/>
      <c r="HUU166" s="2"/>
      <c r="HUX166" s="2"/>
      <c r="HVA166" s="2"/>
      <c r="HVD166" s="2"/>
      <c r="HVG166" s="2"/>
      <c r="HVJ166" s="2"/>
      <c r="HVM166" s="2"/>
      <c r="HVP166" s="2"/>
      <c r="HVS166" s="2"/>
      <c r="HVV166" s="2"/>
      <c r="HVY166" s="2"/>
      <c r="HWB166" s="2"/>
      <c r="HWE166" s="2"/>
      <c r="HWH166" s="2"/>
      <c r="HWK166" s="2"/>
      <c r="HWN166" s="2"/>
      <c r="HWQ166" s="2"/>
      <c r="HWT166" s="2"/>
      <c r="HWW166" s="2"/>
      <c r="HWZ166" s="2"/>
      <c r="HXC166" s="2"/>
      <c r="HXF166" s="2"/>
      <c r="HXI166" s="2"/>
      <c r="HXL166" s="2"/>
      <c r="HXO166" s="2"/>
      <c r="HXR166" s="2"/>
      <c r="HXU166" s="2"/>
      <c r="HXX166" s="2"/>
      <c r="HYA166" s="2"/>
      <c r="HYD166" s="2"/>
      <c r="HYG166" s="2"/>
      <c r="HYJ166" s="2"/>
      <c r="HYM166" s="2"/>
      <c r="HYP166" s="2"/>
      <c r="HYS166" s="2"/>
      <c r="HYV166" s="2"/>
      <c r="HYY166" s="2"/>
      <c r="HZB166" s="2"/>
      <c r="HZE166" s="2"/>
      <c r="HZH166" s="2"/>
      <c r="HZK166" s="2"/>
      <c r="HZN166" s="2"/>
      <c r="HZQ166" s="2"/>
      <c r="HZT166" s="2"/>
      <c r="HZW166" s="2"/>
      <c r="HZZ166" s="2"/>
      <c r="IAC166" s="2"/>
      <c r="IAF166" s="2"/>
      <c r="IAI166" s="2"/>
      <c r="IAL166" s="2"/>
      <c r="IAO166" s="2"/>
      <c r="IAR166" s="2"/>
      <c r="IAU166" s="2"/>
      <c r="IAX166" s="2"/>
      <c r="IBA166" s="2"/>
      <c r="IBD166" s="2"/>
      <c r="IBG166" s="2"/>
      <c r="IBJ166" s="2"/>
      <c r="IBM166" s="2"/>
      <c r="IBP166" s="2"/>
      <c r="IBS166" s="2"/>
      <c r="IBV166" s="2"/>
      <c r="IBY166" s="2"/>
      <c r="ICB166" s="2"/>
      <c r="ICE166" s="2"/>
      <c r="ICH166" s="2"/>
      <c r="ICK166" s="2"/>
      <c r="ICN166" s="2"/>
      <c r="ICQ166" s="2"/>
      <c r="ICT166" s="2"/>
      <c r="ICW166" s="2"/>
      <c r="ICZ166" s="2"/>
      <c r="IDC166" s="2"/>
      <c r="IDF166" s="2"/>
      <c r="IDI166" s="2"/>
      <c r="IDL166" s="2"/>
      <c r="IDO166" s="2"/>
      <c r="IDR166" s="2"/>
      <c r="IDU166" s="2"/>
      <c r="IDX166" s="2"/>
      <c r="IEA166" s="2"/>
      <c r="IED166" s="2"/>
      <c r="IEG166" s="2"/>
      <c r="IEJ166" s="2"/>
      <c r="IEM166" s="2"/>
      <c r="IEP166" s="2"/>
      <c r="IES166" s="2"/>
      <c r="IEV166" s="2"/>
      <c r="IEY166" s="2"/>
      <c r="IFB166" s="2"/>
      <c r="IFE166" s="2"/>
      <c r="IFH166" s="2"/>
      <c r="IFK166" s="2"/>
      <c r="IFN166" s="2"/>
      <c r="IFQ166" s="2"/>
      <c r="IFT166" s="2"/>
      <c r="IFW166" s="2"/>
      <c r="IFZ166" s="2"/>
      <c r="IGC166" s="2"/>
      <c r="IGF166" s="2"/>
      <c r="IGI166" s="2"/>
      <c r="IGL166" s="2"/>
      <c r="IGO166" s="2"/>
      <c r="IGR166" s="2"/>
      <c r="IGU166" s="2"/>
      <c r="IGX166" s="2"/>
      <c r="IHA166" s="2"/>
      <c r="IHD166" s="2"/>
      <c r="IHG166" s="2"/>
      <c r="IHJ166" s="2"/>
      <c r="IHM166" s="2"/>
      <c r="IHP166" s="2"/>
      <c r="IHS166" s="2"/>
      <c r="IHV166" s="2"/>
      <c r="IHY166" s="2"/>
      <c r="IIB166" s="2"/>
      <c r="IIE166" s="2"/>
      <c r="IIH166" s="2"/>
      <c r="IIK166" s="2"/>
      <c r="IIN166" s="2"/>
      <c r="IIQ166" s="2"/>
      <c r="IIT166" s="2"/>
      <c r="IIW166" s="2"/>
      <c r="IIZ166" s="2"/>
      <c r="IJC166" s="2"/>
      <c r="IJF166" s="2"/>
      <c r="IJI166" s="2"/>
      <c r="IJL166" s="2"/>
      <c r="IJO166" s="2"/>
      <c r="IJR166" s="2"/>
      <c r="IJU166" s="2"/>
      <c r="IJX166" s="2"/>
      <c r="IKA166" s="2"/>
      <c r="IKD166" s="2"/>
      <c r="IKG166" s="2"/>
      <c r="IKJ166" s="2"/>
      <c r="IKM166" s="2"/>
      <c r="IKP166" s="2"/>
      <c r="IKS166" s="2"/>
      <c r="IKV166" s="2"/>
      <c r="IKY166" s="2"/>
      <c r="ILB166" s="2"/>
      <c r="ILE166" s="2"/>
      <c r="ILH166" s="2"/>
      <c r="ILK166" s="2"/>
      <c r="ILN166" s="2"/>
      <c r="ILQ166" s="2"/>
      <c r="ILT166" s="2"/>
      <c r="ILW166" s="2"/>
      <c r="ILZ166" s="2"/>
      <c r="IMC166" s="2"/>
      <c r="IMF166" s="2"/>
      <c r="IMI166" s="2"/>
      <c r="IML166" s="2"/>
      <c r="IMO166" s="2"/>
      <c r="IMR166" s="2"/>
      <c r="IMU166" s="2"/>
      <c r="IMX166" s="2"/>
      <c r="INA166" s="2"/>
      <c r="IND166" s="2"/>
      <c r="ING166" s="2"/>
      <c r="INJ166" s="2"/>
      <c r="INM166" s="2"/>
      <c r="INP166" s="2"/>
      <c r="INS166" s="2"/>
      <c r="INV166" s="2"/>
      <c r="INY166" s="2"/>
      <c r="IOB166" s="2"/>
      <c r="IOE166" s="2"/>
      <c r="IOH166" s="2"/>
      <c r="IOK166" s="2"/>
      <c r="ION166" s="2"/>
      <c r="IOQ166" s="2"/>
      <c r="IOT166" s="2"/>
      <c r="IOW166" s="2"/>
      <c r="IOZ166" s="2"/>
      <c r="IPC166" s="2"/>
      <c r="IPF166" s="2"/>
      <c r="IPI166" s="2"/>
      <c r="IPL166" s="2"/>
      <c r="IPO166" s="2"/>
      <c r="IPR166" s="2"/>
      <c r="IPU166" s="2"/>
      <c r="IPX166" s="2"/>
      <c r="IQA166" s="2"/>
      <c r="IQD166" s="2"/>
      <c r="IQG166" s="2"/>
      <c r="IQJ166" s="2"/>
      <c r="IQM166" s="2"/>
      <c r="IQP166" s="2"/>
      <c r="IQS166" s="2"/>
      <c r="IQV166" s="2"/>
      <c r="IQY166" s="2"/>
      <c r="IRB166" s="2"/>
      <c r="IRE166" s="2"/>
      <c r="IRH166" s="2"/>
      <c r="IRK166" s="2"/>
      <c r="IRN166" s="2"/>
      <c r="IRQ166" s="2"/>
      <c r="IRT166" s="2"/>
      <c r="IRW166" s="2"/>
      <c r="IRZ166" s="2"/>
      <c r="ISC166" s="2"/>
      <c r="ISF166" s="2"/>
      <c r="ISI166" s="2"/>
      <c r="ISL166" s="2"/>
      <c r="ISO166" s="2"/>
      <c r="ISR166" s="2"/>
      <c r="ISU166" s="2"/>
      <c r="ISX166" s="2"/>
      <c r="ITA166" s="2"/>
      <c r="ITD166" s="2"/>
      <c r="ITG166" s="2"/>
      <c r="ITJ166" s="2"/>
      <c r="ITM166" s="2"/>
      <c r="ITP166" s="2"/>
      <c r="ITS166" s="2"/>
      <c r="ITV166" s="2"/>
      <c r="ITY166" s="2"/>
      <c r="IUB166" s="2"/>
      <c r="IUE166" s="2"/>
      <c r="IUH166" s="2"/>
      <c r="IUK166" s="2"/>
      <c r="IUN166" s="2"/>
      <c r="IUQ166" s="2"/>
      <c r="IUT166" s="2"/>
      <c r="IUW166" s="2"/>
      <c r="IUZ166" s="2"/>
      <c r="IVC166" s="2"/>
      <c r="IVF166" s="2"/>
      <c r="IVI166" s="2"/>
      <c r="IVL166" s="2"/>
      <c r="IVO166" s="2"/>
      <c r="IVR166" s="2"/>
      <c r="IVU166" s="2"/>
      <c r="IVX166" s="2"/>
      <c r="IWA166" s="2"/>
      <c r="IWD166" s="2"/>
      <c r="IWG166" s="2"/>
      <c r="IWJ166" s="2"/>
      <c r="IWM166" s="2"/>
      <c r="IWP166" s="2"/>
      <c r="IWS166" s="2"/>
      <c r="IWV166" s="2"/>
      <c r="IWY166" s="2"/>
      <c r="IXB166" s="2"/>
      <c r="IXE166" s="2"/>
      <c r="IXH166" s="2"/>
      <c r="IXK166" s="2"/>
      <c r="IXN166" s="2"/>
      <c r="IXQ166" s="2"/>
      <c r="IXT166" s="2"/>
      <c r="IXW166" s="2"/>
      <c r="IXZ166" s="2"/>
      <c r="IYC166" s="2"/>
      <c r="IYF166" s="2"/>
      <c r="IYI166" s="2"/>
      <c r="IYL166" s="2"/>
      <c r="IYO166" s="2"/>
      <c r="IYR166" s="2"/>
      <c r="IYU166" s="2"/>
      <c r="IYX166" s="2"/>
      <c r="IZA166" s="2"/>
      <c r="IZD166" s="2"/>
      <c r="IZG166" s="2"/>
      <c r="IZJ166" s="2"/>
      <c r="IZM166" s="2"/>
      <c r="IZP166" s="2"/>
      <c r="IZS166" s="2"/>
      <c r="IZV166" s="2"/>
      <c r="IZY166" s="2"/>
      <c r="JAB166" s="2"/>
      <c r="JAE166" s="2"/>
      <c r="JAH166" s="2"/>
      <c r="JAK166" s="2"/>
      <c r="JAN166" s="2"/>
      <c r="JAQ166" s="2"/>
      <c r="JAT166" s="2"/>
      <c r="JAW166" s="2"/>
      <c r="JAZ166" s="2"/>
      <c r="JBC166" s="2"/>
      <c r="JBF166" s="2"/>
      <c r="JBI166" s="2"/>
      <c r="JBL166" s="2"/>
      <c r="JBO166" s="2"/>
      <c r="JBR166" s="2"/>
      <c r="JBU166" s="2"/>
      <c r="JBX166" s="2"/>
      <c r="JCA166" s="2"/>
      <c r="JCD166" s="2"/>
      <c r="JCG166" s="2"/>
      <c r="JCJ166" s="2"/>
      <c r="JCM166" s="2"/>
      <c r="JCP166" s="2"/>
      <c r="JCS166" s="2"/>
      <c r="JCV166" s="2"/>
      <c r="JCY166" s="2"/>
      <c r="JDB166" s="2"/>
      <c r="JDE166" s="2"/>
      <c r="JDH166" s="2"/>
      <c r="JDK166" s="2"/>
      <c r="JDN166" s="2"/>
      <c r="JDQ166" s="2"/>
      <c r="JDT166" s="2"/>
      <c r="JDW166" s="2"/>
      <c r="JDZ166" s="2"/>
      <c r="JEC166" s="2"/>
      <c r="JEF166" s="2"/>
      <c r="JEI166" s="2"/>
      <c r="JEL166" s="2"/>
      <c r="JEO166" s="2"/>
      <c r="JER166" s="2"/>
      <c r="JEU166" s="2"/>
      <c r="JEX166" s="2"/>
      <c r="JFA166" s="2"/>
      <c r="JFD166" s="2"/>
      <c r="JFG166" s="2"/>
      <c r="JFJ166" s="2"/>
      <c r="JFM166" s="2"/>
      <c r="JFP166" s="2"/>
      <c r="JFS166" s="2"/>
      <c r="JFV166" s="2"/>
      <c r="JFY166" s="2"/>
      <c r="JGB166" s="2"/>
      <c r="JGE166" s="2"/>
      <c r="JGH166" s="2"/>
      <c r="JGK166" s="2"/>
      <c r="JGN166" s="2"/>
      <c r="JGQ166" s="2"/>
      <c r="JGT166" s="2"/>
      <c r="JGW166" s="2"/>
      <c r="JGZ166" s="2"/>
      <c r="JHC166" s="2"/>
      <c r="JHF166" s="2"/>
      <c r="JHI166" s="2"/>
      <c r="JHL166" s="2"/>
      <c r="JHO166" s="2"/>
      <c r="JHR166" s="2"/>
      <c r="JHU166" s="2"/>
      <c r="JHX166" s="2"/>
      <c r="JIA166" s="2"/>
      <c r="JID166" s="2"/>
      <c r="JIG166" s="2"/>
      <c r="JIJ166" s="2"/>
      <c r="JIM166" s="2"/>
      <c r="JIP166" s="2"/>
      <c r="JIS166" s="2"/>
      <c r="JIV166" s="2"/>
      <c r="JIY166" s="2"/>
      <c r="JJB166" s="2"/>
      <c r="JJE166" s="2"/>
      <c r="JJH166" s="2"/>
      <c r="JJK166" s="2"/>
      <c r="JJN166" s="2"/>
      <c r="JJQ166" s="2"/>
      <c r="JJT166" s="2"/>
      <c r="JJW166" s="2"/>
      <c r="JJZ166" s="2"/>
      <c r="JKC166" s="2"/>
      <c r="JKF166" s="2"/>
      <c r="JKI166" s="2"/>
      <c r="JKL166" s="2"/>
      <c r="JKO166" s="2"/>
      <c r="JKR166" s="2"/>
      <c r="JKU166" s="2"/>
      <c r="JKX166" s="2"/>
      <c r="JLA166" s="2"/>
      <c r="JLD166" s="2"/>
      <c r="JLG166" s="2"/>
      <c r="JLJ166" s="2"/>
      <c r="JLM166" s="2"/>
      <c r="JLP166" s="2"/>
      <c r="JLS166" s="2"/>
      <c r="JLV166" s="2"/>
      <c r="JLY166" s="2"/>
      <c r="JMB166" s="2"/>
      <c r="JME166" s="2"/>
      <c r="JMH166" s="2"/>
      <c r="JMK166" s="2"/>
      <c r="JMN166" s="2"/>
      <c r="JMQ166" s="2"/>
      <c r="JMT166" s="2"/>
      <c r="JMW166" s="2"/>
      <c r="JMZ166" s="2"/>
      <c r="JNC166" s="2"/>
      <c r="JNF166" s="2"/>
      <c r="JNI166" s="2"/>
      <c r="JNL166" s="2"/>
      <c r="JNO166" s="2"/>
      <c r="JNR166" s="2"/>
      <c r="JNU166" s="2"/>
      <c r="JNX166" s="2"/>
      <c r="JOA166" s="2"/>
      <c r="JOD166" s="2"/>
      <c r="JOG166" s="2"/>
      <c r="JOJ166" s="2"/>
      <c r="JOM166" s="2"/>
      <c r="JOP166" s="2"/>
      <c r="JOS166" s="2"/>
      <c r="JOV166" s="2"/>
      <c r="JOY166" s="2"/>
      <c r="JPB166" s="2"/>
      <c r="JPE166" s="2"/>
      <c r="JPH166" s="2"/>
      <c r="JPK166" s="2"/>
      <c r="JPN166" s="2"/>
      <c r="JPQ166" s="2"/>
      <c r="JPT166" s="2"/>
      <c r="JPW166" s="2"/>
      <c r="JPZ166" s="2"/>
      <c r="JQC166" s="2"/>
      <c r="JQF166" s="2"/>
      <c r="JQI166" s="2"/>
      <c r="JQL166" s="2"/>
      <c r="JQO166" s="2"/>
      <c r="JQR166" s="2"/>
      <c r="JQU166" s="2"/>
      <c r="JQX166" s="2"/>
      <c r="JRA166" s="2"/>
      <c r="JRD166" s="2"/>
      <c r="JRG166" s="2"/>
      <c r="JRJ166" s="2"/>
      <c r="JRM166" s="2"/>
      <c r="JRP166" s="2"/>
      <c r="JRS166" s="2"/>
      <c r="JRV166" s="2"/>
      <c r="JRY166" s="2"/>
      <c r="JSB166" s="2"/>
      <c r="JSE166" s="2"/>
      <c r="JSH166" s="2"/>
      <c r="JSK166" s="2"/>
      <c r="JSN166" s="2"/>
      <c r="JSQ166" s="2"/>
      <c r="JST166" s="2"/>
      <c r="JSW166" s="2"/>
      <c r="JSZ166" s="2"/>
      <c r="JTC166" s="2"/>
      <c r="JTF166" s="2"/>
      <c r="JTI166" s="2"/>
      <c r="JTL166" s="2"/>
      <c r="JTO166" s="2"/>
      <c r="JTR166" s="2"/>
      <c r="JTU166" s="2"/>
      <c r="JTX166" s="2"/>
      <c r="JUA166" s="2"/>
      <c r="JUD166" s="2"/>
      <c r="JUG166" s="2"/>
      <c r="JUJ166" s="2"/>
      <c r="JUM166" s="2"/>
      <c r="JUP166" s="2"/>
      <c r="JUS166" s="2"/>
      <c r="JUV166" s="2"/>
      <c r="JUY166" s="2"/>
      <c r="JVB166" s="2"/>
      <c r="JVE166" s="2"/>
      <c r="JVH166" s="2"/>
      <c r="JVK166" s="2"/>
      <c r="JVN166" s="2"/>
      <c r="JVQ166" s="2"/>
      <c r="JVT166" s="2"/>
      <c r="JVW166" s="2"/>
      <c r="JVZ166" s="2"/>
      <c r="JWC166" s="2"/>
      <c r="JWF166" s="2"/>
      <c r="JWI166" s="2"/>
      <c r="JWL166" s="2"/>
      <c r="JWO166" s="2"/>
      <c r="JWR166" s="2"/>
      <c r="JWU166" s="2"/>
      <c r="JWX166" s="2"/>
      <c r="JXA166" s="2"/>
      <c r="JXD166" s="2"/>
      <c r="JXG166" s="2"/>
      <c r="JXJ166" s="2"/>
      <c r="JXM166" s="2"/>
      <c r="JXP166" s="2"/>
      <c r="JXS166" s="2"/>
      <c r="JXV166" s="2"/>
      <c r="JXY166" s="2"/>
      <c r="JYB166" s="2"/>
      <c r="JYE166" s="2"/>
      <c r="JYH166" s="2"/>
      <c r="JYK166" s="2"/>
      <c r="JYN166" s="2"/>
      <c r="JYQ166" s="2"/>
      <c r="JYT166" s="2"/>
      <c r="JYW166" s="2"/>
      <c r="JYZ166" s="2"/>
      <c r="JZC166" s="2"/>
      <c r="JZF166" s="2"/>
      <c r="JZI166" s="2"/>
      <c r="JZL166" s="2"/>
      <c r="JZO166" s="2"/>
      <c r="JZR166" s="2"/>
      <c r="JZU166" s="2"/>
      <c r="JZX166" s="2"/>
      <c r="KAA166" s="2"/>
      <c r="KAD166" s="2"/>
      <c r="KAG166" s="2"/>
      <c r="KAJ166" s="2"/>
      <c r="KAM166" s="2"/>
      <c r="KAP166" s="2"/>
      <c r="KAS166" s="2"/>
      <c r="KAV166" s="2"/>
      <c r="KAY166" s="2"/>
      <c r="KBB166" s="2"/>
      <c r="KBE166" s="2"/>
      <c r="KBH166" s="2"/>
      <c r="KBK166" s="2"/>
      <c r="KBN166" s="2"/>
      <c r="KBQ166" s="2"/>
      <c r="KBT166" s="2"/>
      <c r="KBW166" s="2"/>
      <c r="KBZ166" s="2"/>
      <c r="KCC166" s="2"/>
      <c r="KCF166" s="2"/>
      <c r="KCI166" s="2"/>
      <c r="KCL166" s="2"/>
      <c r="KCO166" s="2"/>
      <c r="KCR166" s="2"/>
      <c r="KCU166" s="2"/>
      <c r="KCX166" s="2"/>
      <c r="KDA166" s="2"/>
      <c r="KDD166" s="2"/>
      <c r="KDG166" s="2"/>
      <c r="KDJ166" s="2"/>
      <c r="KDM166" s="2"/>
      <c r="KDP166" s="2"/>
      <c r="KDS166" s="2"/>
      <c r="KDV166" s="2"/>
      <c r="KDY166" s="2"/>
      <c r="KEB166" s="2"/>
      <c r="KEE166" s="2"/>
      <c r="KEH166" s="2"/>
      <c r="KEK166" s="2"/>
      <c r="KEN166" s="2"/>
      <c r="KEQ166" s="2"/>
      <c r="KET166" s="2"/>
      <c r="KEW166" s="2"/>
      <c r="KEZ166" s="2"/>
      <c r="KFC166" s="2"/>
      <c r="KFF166" s="2"/>
      <c r="KFI166" s="2"/>
      <c r="KFL166" s="2"/>
      <c r="KFO166" s="2"/>
      <c r="KFR166" s="2"/>
      <c r="KFU166" s="2"/>
      <c r="KFX166" s="2"/>
      <c r="KGA166" s="2"/>
      <c r="KGD166" s="2"/>
      <c r="KGG166" s="2"/>
      <c r="KGJ166" s="2"/>
      <c r="KGM166" s="2"/>
      <c r="KGP166" s="2"/>
      <c r="KGS166" s="2"/>
      <c r="KGV166" s="2"/>
      <c r="KGY166" s="2"/>
      <c r="KHB166" s="2"/>
      <c r="KHE166" s="2"/>
      <c r="KHH166" s="2"/>
      <c r="KHK166" s="2"/>
      <c r="KHN166" s="2"/>
      <c r="KHQ166" s="2"/>
      <c r="KHT166" s="2"/>
      <c r="KHW166" s="2"/>
      <c r="KHZ166" s="2"/>
      <c r="KIC166" s="2"/>
      <c r="KIF166" s="2"/>
      <c r="KII166" s="2"/>
      <c r="KIL166" s="2"/>
      <c r="KIO166" s="2"/>
      <c r="KIR166" s="2"/>
      <c r="KIU166" s="2"/>
      <c r="KIX166" s="2"/>
      <c r="KJA166" s="2"/>
      <c r="KJD166" s="2"/>
      <c r="KJG166" s="2"/>
      <c r="KJJ166" s="2"/>
      <c r="KJM166" s="2"/>
      <c r="KJP166" s="2"/>
      <c r="KJS166" s="2"/>
      <c r="KJV166" s="2"/>
      <c r="KJY166" s="2"/>
      <c r="KKB166" s="2"/>
      <c r="KKE166" s="2"/>
      <c r="KKH166" s="2"/>
      <c r="KKK166" s="2"/>
      <c r="KKN166" s="2"/>
      <c r="KKQ166" s="2"/>
      <c r="KKT166" s="2"/>
      <c r="KKW166" s="2"/>
      <c r="KKZ166" s="2"/>
      <c r="KLC166" s="2"/>
      <c r="KLF166" s="2"/>
      <c r="KLI166" s="2"/>
      <c r="KLL166" s="2"/>
      <c r="KLO166" s="2"/>
      <c r="KLR166" s="2"/>
      <c r="KLU166" s="2"/>
      <c r="KLX166" s="2"/>
      <c r="KMA166" s="2"/>
      <c r="KMD166" s="2"/>
      <c r="KMG166" s="2"/>
      <c r="KMJ166" s="2"/>
      <c r="KMM166" s="2"/>
      <c r="KMP166" s="2"/>
      <c r="KMS166" s="2"/>
      <c r="KMV166" s="2"/>
      <c r="KMY166" s="2"/>
      <c r="KNB166" s="2"/>
      <c r="KNE166" s="2"/>
      <c r="KNH166" s="2"/>
      <c r="KNK166" s="2"/>
      <c r="KNN166" s="2"/>
      <c r="KNQ166" s="2"/>
      <c r="KNT166" s="2"/>
      <c r="KNW166" s="2"/>
      <c r="KNZ166" s="2"/>
      <c r="KOC166" s="2"/>
      <c r="KOF166" s="2"/>
      <c r="KOI166" s="2"/>
      <c r="KOL166" s="2"/>
      <c r="KOO166" s="2"/>
      <c r="KOR166" s="2"/>
      <c r="KOU166" s="2"/>
      <c r="KOX166" s="2"/>
      <c r="KPA166" s="2"/>
      <c r="KPD166" s="2"/>
      <c r="KPG166" s="2"/>
      <c r="KPJ166" s="2"/>
      <c r="KPM166" s="2"/>
      <c r="KPP166" s="2"/>
      <c r="KPS166" s="2"/>
      <c r="KPV166" s="2"/>
      <c r="KPY166" s="2"/>
      <c r="KQB166" s="2"/>
      <c r="KQE166" s="2"/>
      <c r="KQH166" s="2"/>
      <c r="KQK166" s="2"/>
      <c r="KQN166" s="2"/>
      <c r="KQQ166" s="2"/>
      <c r="KQT166" s="2"/>
      <c r="KQW166" s="2"/>
      <c r="KQZ166" s="2"/>
      <c r="KRC166" s="2"/>
      <c r="KRF166" s="2"/>
      <c r="KRI166" s="2"/>
      <c r="KRL166" s="2"/>
      <c r="KRO166" s="2"/>
      <c r="KRR166" s="2"/>
      <c r="KRU166" s="2"/>
      <c r="KRX166" s="2"/>
      <c r="KSA166" s="2"/>
      <c r="KSD166" s="2"/>
      <c r="KSG166" s="2"/>
      <c r="KSJ166" s="2"/>
      <c r="KSM166" s="2"/>
      <c r="KSP166" s="2"/>
      <c r="KSS166" s="2"/>
      <c r="KSV166" s="2"/>
      <c r="KSY166" s="2"/>
      <c r="KTB166" s="2"/>
      <c r="KTE166" s="2"/>
      <c r="KTH166" s="2"/>
      <c r="KTK166" s="2"/>
      <c r="KTN166" s="2"/>
      <c r="KTQ166" s="2"/>
      <c r="KTT166" s="2"/>
      <c r="KTW166" s="2"/>
      <c r="KTZ166" s="2"/>
      <c r="KUC166" s="2"/>
      <c r="KUF166" s="2"/>
      <c r="KUI166" s="2"/>
      <c r="KUL166" s="2"/>
      <c r="KUO166" s="2"/>
      <c r="KUR166" s="2"/>
      <c r="KUU166" s="2"/>
      <c r="KUX166" s="2"/>
      <c r="KVA166" s="2"/>
      <c r="KVD166" s="2"/>
      <c r="KVG166" s="2"/>
      <c r="KVJ166" s="2"/>
      <c r="KVM166" s="2"/>
      <c r="KVP166" s="2"/>
      <c r="KVS166" s="2"/>
      <c r="KVV166" s="2"/>
      <c r="KVY166" s="2"/>
      <c r="KWB166" s="2"/>
      <c r="KWE166" s="2"/>
      <c r="KWH166" s="2"/>
      <c r="KWK166" s="2"/>
      <c r="KWN166" s="2"/>
      <c r="KWQ166" s="2"/>
      <c r="KWT166" s="2"/>
      <c r="KWW166" s="2"/>
      <c r="KWZ166" s="2"/>
      <c r="KXC166" s="2"/>
      <c r="KXF166" s="2"/>
      <c r="KXI166" s="2"/>
      <c r="KXL166" s="2"/>
      <c r="KXO166" s="2"/>
      <c r="KXR166" s="2"/>
      <c r="KXU166" s="2"/>
      <c r="KXX166" s="2"/>
      <c r="KYA166" s="2"/>
      <c r="KYD166" s="2"/>
      <c r="KYG166" s="2"/>
      <c r="KYJ166" s="2"/>
      <c r="KYM166" s="2"/>
      <c r="KYP166" s="2"/>
      <c r="KYS166" s="2"/>
      <c r="KYV166" s="2"/>
      <c r="KYY166" s="2"/>
      <c r="KZB166" s="2"/>
      <c r="KZE166" s="2"/>
      <c r="KZH166" s="2"/>
      <c r="KZK166" s="2"/>
      <c r="KZN166" s="2"/>
      <c r="KZQ166" s="2"/>
      <c r="KZT166" s="2"/>
      <c r="KZW166" s="2"/>
      <c r="KZZ166" s="2"/>
      <c r="LAC166" s="2"/>
      <c r="LAF166" s="2"/>
      <c r="LAI166" s="2"/>
      <c r="LAL166" s="2"/>
      <c r="LAO166" s="2"/>
      <c r="LAR166" s="2"/>
      <c r="LAU166" s="2"/>
      <c r="LAX166" s="2"/>
      <c r="LBA166" s="2"/>
      <c r="LBD166" s="2"/>
      <c r="LBG166" s="2"/>
      <c r="LBJ166" s="2"/>
      <c r="LBM166" s="2"/>
      <c r="LBP166" s="2"/>
      <c r="LBS166" s="2"/>
      <c r="LBV166" s="2"/>
      <c r="LBY166" s="2"/>
      <c r="LCB166" s="2"/>
      <c r="LCE166" s="2"/>
      <c r="LCH166" s="2"/>
      <c r="LCK166" s="2"/>
      <c r="LCN166" s="2"/>
      <c r="LCQ166" s="2"/>
      <c r="LCT166" s="2"/>
      <c r="LCW166" s="2"/>
      <c r="LCZ166" s="2"/>
      <c r="LDC166" s="2"/>
      <c r="LDF166" s="2"/>
      <c r="LDI166" s="2"/>
      <c r="LDL166" s="2"/>
      <c r="LDO166" s="2"/>
      <c r="LDR166" s="2"/>
      <c r="LDU166" s="2"/>
      <c r="LDX166" s="2"/>
      <c r="LEA166" s="2"/>
      <c r="LED166" s="2"/>
      <c r="LEG166" s="2"/>
      <c r="LEJ166" s="2"/>
      <c r="LEM166" s="2"/>
      <c r="LEP166" s="2"/>
      <c r="LES166" s="2"/>
      <c r="LEV166" s="2"/>
      <c r="LEY166" s="2"/>
      <c r="LFB166" s="2"/>
      <c r="LFE166" s="2"/>
      <c r="LFH166" s="2"/>
      <c r="LFK166" s="2"/>
      <c r="LFN166" s="2"/>
      <c r="LFQ166" s="2"/>
      <c r="LFT166" s="2"/>
      <c r="LFW166" s="2"/>
      <c r="LFZ166" s="2"/>
      <c r="LGC166" s="2"/>
      <c r="LGF166" s="2"/>
      <c r="LGI166" s="2"/>
      <c r="LGL166" s="2"/>
      <c r="LGO166" s="2"/>
      <c r="LGR166" s="2"/>
      <c r="LGU166" s="2"/>
      <c r="LGX166" s="2"/>
      <c r="LHA166" s="2"/>
      <c r="LHD166" s="2"/>
      <c r="LHG166" s="2"/>
      <c r="LHJ166" s="2"/>
      <c r="LHM166" s="2"/>
      <c r="LHP166" s="2"/>
      <c r="LHS166" s="2"/>
      <c r="LHV166" s="2"/>
      <c r="LHY166" s="2"/>
      <c r="LIB166" s="2"/>
      <c r="LIE166" s="2"/>
      <c r="LIH166" s="2"/>
      <c r="LIK166" s="2"/>
      <c r="LIN166" s="2"/>
      <c r="LIQ166" s="2"/>
      <c r="LIT166" s="2"/>
      <c r="LIW166" s="2"/>
      <c r="LIZ166" s="2"/>
      <c r="LJC166" s="2"/>
      <c r="LJF166" s="2"/>
      <c r="LJI166" s="2"/>
      <c r="LJL166" s="2"/>
      <c r="LJO166" s="2"/>
      <c r="LJR166" s="2"/>
      <c r="LJU166" s="2"/>
      <c r="LJX166" s="2"/>
      <c r="LKA166" s="2"/>
      <c r="LKD166" s="2"/>
      <c r="LKG166" s="2"/>
      <c r="LKJ166" s="2"/>
      <c r="LKM166" s="2"/>
      <c r="LKP166" s="2"/>
      <c r="LKS166" s="2"/>
      <c r="LKV166" s="2"/>
      <c r="LKY166" s="2"/>
      <c r="LLB166" s="2"/>
      <c r="LLE166" s="2"/>
      <c r="LLH166" s="2"/>
      <c r="LLK166" s="2"/>
      <c r="LLN166" s="2"/>
      <c r="LLQ166" s="2"/>
      <c r="LLT166" s="2"/>
      <c r="LLW166" s="2"/>
      <c r="LLZ166" s="2"/>
      <c r="LMC166" s="2"/>
      <c r="LMF166" s="2"/>
      <c r="LMI166" s="2"/>
      <c r="LML166" s="2"/>
      <c r="LMO166" s="2"/>
      <c r="LMR166" s="2"/>
      <c r="LMU166" s="2"/>
      <c r="LMX166" s="2"/>
      <c r="LNA166" s="2"/>
      <c r="LND166" s="2"/>
      <c r="LNG166" s="2"/>
      <c r="LNJ166" s="2"/>
      <c r="LNM166" s="2"/>
      <c r="LNP166" s="2"/>
      <c r="LNS166" s="2"/>
      <c r="LNV166" s="2"/>
      <c r="LNY166" s="2"/>
      <c r="LOB166" s="2"/>
      <c r="LOE166" s="2"/>
      <c r="LOH166" s="2"/>
      <c r="LOK166" s="2"/>
      <c r="LON166" s="2"/>
      <c r="LOQ166" s="2"/>
      <c r="LOT166" s="2"/>
      <c r="LOW166" s="2"/>
      <c r="LOZ166" s="2"/>
      <c r="LPC166" s="2"/>
      <c r="LPF166" s="2"/>
      <c r="LPI166" s="2"/>
      <c r="LPL166" s="2"/>
      <c r="LPO166" s="2"/>
      <c r="LPR166" s="2"/>
      <c r="LPU166" s="2"/>
      <c r="LPX166" s="2"/>
      <c r="LQA166" s="2"/>
      <c r="LQD166" s="2"/>
      <c r="LQG166" s="2"/>
      <c r="LQJ166" s="2"/>
      <c r="LQM166" s="2"/>
      <c r="LQP166" s="2"/>
      <c r="LQS166" s="2"/>
      <c r="LQV166" s="2"/>
      <c r="LQY166" s="2"/>
      <c r="LRB166" s="2"/>
      <c r="LRE166" s="2"/>
      <c r="LRH166" s="2"/>
      <c r="LRK166" s="2"/>
      <c r="LRN166" s="2"/>
      <c r="LRQ166" s="2"/>
      <c r="LRT166" s="2"/>
      <c r="LRW166" s="2"/>
      <c r="LRZ166" s="2"/>
      <c r="LSC166" s="2"/>
      <c r="LSF166" s="2"/>
      <c r="LSI166" s="2"/>
      <c r="LSL166" s="2"/>
      <c r="LSO166" s="2"/>
      <c r="LSR166" s="2"/>
      <c r="LSU166" s="2"/>
      <c r="LSX166" s="2"/>
      <c r="LTA166" s="2"/>
      <c r="LTD166" s="2"/>
      <c r="LTG166" s="2"/>
      <c r="LTJ166" s="2"/>
      <c r="LTM166" s="2"/>
      <c r="LTP166" s="2"/>
      <c r="LTS166" s="2"/>
      <c r="LTV166" s="2"/>
      <c r="LTY166" s="2"/>
      <c r="LUB166" s="2"/>
      <c r="LUE166" s="2"/>
      <c r="LUH166" s="2"/>
      <c r="LUK166" s="2"/>
      <c r="LUN166" s="2"/>
      <c r="LUQ166" s="2"/>
      <c r="LUT166" s="2"/>
      <c r="LUW166" s="2"/>
      <c r="LUZ166" s="2"/>
      <c r="LVC166" s="2"/>
      <c r="LVF166" s="2"/>
      <c r="LVI166" s="2"/>
      <c r="LVL166" s="2"/>
      <c r="LVO166" s="2"/>
      <c r="LVR166" s="2"/>
      <c r="LVU166" s="2"/>
      <c r="LVX166" s="2"/>
      <c r="LWA166" s="2"/>
      <c r="LWD166" s="2"/>
      <c r="LWG166" s="2"/>
      <c r="LWJ166" s="2"/>
      <c r="LWM166" s="2"/>
      <c r="LWP166" s="2"/>
      <c r="LWS166" s="2"/>
      <c r="LWV166" s="2"/>
      <c r="LWY166" s="2"/>
      <c r="LXB166" s="2"/>
      <c r="LXE166" s="2"/>
      <c r="LXH166" s="2"/>
      <c r="LXK166" s="2"/>
      <c r="LXN166" s="2"/>
      <c r="LXQ166" s="2"/>
      <c r="LXT166" s="2"/>
      <c r="LXW166" s="2"/>
      <c r="LXZ166" s="2"/>
      <c r="LYC166" s="2"/>
      <c r="LYF166" s="2"/>
      <c r="LYI166" s="2"/>
      <c r="LYL166" s="2"/>
      <c r="LYO166" s="2"/>
      <c r="LYR166" s="2"/>
      <c r="LYU166" s="2"/>
      <c r="LYX166" s="2"/>
      <c r="LZA166" s="2"/>
      <c r="LZD166" s="2"/>
      <c r="LZG166" s="2"/>
      <c r="LZJ166" s="2"/>
      <c r="LZM166" s="2"/>
      <c r="LZP166" s="2"/>
      <c r="LZS166" s="2"/>
      <c r="LZV166" s="2"/>
      <c r="LZY166" s="2"/>
      <c r="MAB166" s="2"/>
      <c r="MAE166" s="2"/>
      <c r="MAH166" s="2"/>
      <c r="MAK166" s="2"/>
      <c r="MAN166" s="2"/>
      <c r="MAQ166" s="2"/>
      <c r="MAT166" s="2"/>
      <c r="MAW166" s="2"/>
      <c r="MAZ166" s="2"/>
      <c r="MBC166" s="2"/>
      <c r="MBF166" s="2"/>
      <c r="MBI166" s="2"/>
      <c r="MBL166" s="2"/>
      <c r="MBO166" s="2"/>
      <c r="MBR166" s="2"/>
      <c r="MBU166" s="2"/>
      <c r="MBX166" s="2"/>
      <c r="MCA166" s="2"/>
      <c r="MCD166" s="2"/>
      <c r="MCG166" s="2"/>
      <c r="MCJ166" s="2"/>
      <c r="MCM166" s="2"/>
      <c r="MCP166" s="2"/>
      <c r="MCS166" s="2"/>
      <c r="MCV166" s="2"/>
      <c r="MCY166" s="2"/>
      <c r="MDB166" s="2"/>
      <c r="MDE166" s="2"/>
      <c r="MDH166" s="2"/>
      <c r="MDK166" s="2"/>
      <c r="MDN166" s="2"/>
      <c r="MDQ166" s="2"/>
      <c r="MDT166" s="2"/>
      <c r="MDW166" s="2"/>
      <c r="MDZ166" s="2"/>
      <c r="MEC166" s="2"/>
      <c r="MEF166" s="2"/>
      <c r="MEI166" s="2"/>
      <c r="MEL166" s="2"/>
      <c r="MEO166" s="2"/>
      <c r="MER166" s="2"/>
      <c r="MEU166" s="2"/>
      <c r="MEX166" s="2"/>
      <c r="MFA166" s="2"/>
      <c r="MFD166" s="2"/>
      <c r="MFG166" s="2"/>
      <c r="MFJ166" s="2"/>
      <c r="MFM166" s="2"/>
      <c r="MFP166" s="2"/>
      <c r="MFS166" s="2"/>
      <c r="MFV166" s="2"/>
      <c r="MFY166" s="2"/>
      <c r="MGB166" s="2"/>
      <c r="MGE166" s="2"/>
      <c r="MGH166" s="2"/>
      <c r="MGK166" s="2"/>
      <c r="MGN166" s="2"/>
      <c r="MGQ166" s="2"/>
      <c r="MGT166" s="2"/>
      <c r="MGW166" s="2"/>
      <c r="MGZ166" s="2"/>
      <c r="MHC166" s="2"/>
      <c r="MHF166" s="2"/>
      <c r="MHI166" s="2"/>
      <c r="MHL166" s="2"/>
      <c r="MHO166" s="2"/>
      <c r="MHR166" s="2"/>
      <c r="MHU166" s="2"/>
      <c r="MHX166" s="2"/>
      <c r="MIA166" s="2"/>
      <c r="MID166" s="2"/>
      <c r="MIG166" s="2"/>
      <c r="MIJ166" s="2"/>
      <c r="MIM166" s="2"/>
      <c r="MIP166" s="2"/>
      <c r="MIS166" s="2"/>
      <c r="MIV166" s="2"/>
      <c r="MIY166" s="2"/>
      <c r="MJB166" s="2"/>
      <c r="MJE166" s="2"/>
      <c r="MJH166" s="2"/>
      <c r="MJK166" s="2"/>
      <c r="MJN166" s="2"/>
      <c r="MJQ166" s="2"/>
      <c r="MJT166" s="2"/>
      <c r="MJW166" s="2"/>
      <c r="MJZ166" s="2"/>
      <c r="MKC166" s="2"/>
      <c r="MKF166" s="2"/>
      <c r="MKI166" s="2"/>
      <c r="MKL166" s="2"/>
      <c r="MKO166" s="2"/>
      <c r="MKR166" s="2"/>
      <c r="MKU166" s="2"/>
      <c r="MKX166" s="2"/>
      <c r="MLA166" s="2"/>
      <c r="MLD166" s="2"/>
      <c r="MLG166" s="2"/>
      <c r="MLJ166" s="2"/>
      <c r="MLM166" s="2"/>
      <c r="MLP166" s="2"/>
      <c r="MLS166" s="2"/>
      <c r="MLV166" s="2"/>
      <c r="MLY166" s="2"/>
      <c r="MMB166" s="2"/>
      <c r="MME166" s="2"/>
      <c r="MMH166" s="2"/>
      <c r="MMK166" s="2"/>
      <c r="MMN166" s="2"/>
      <c r="MMQ166" s="2"/>
      <c r="MMT166" s="2"/>
      <c r="MMW166" s="2"/>
      <c r="MMZ166" s="2"/>
      <c r="MNC166" s="2"/>
      <c r="MNF166" s="2"/>
      <c r="MNI166" s="2"/>
      <c r="MNL166" s="2"/>
      <c r="MNO166" s="2"/>
      <c r="MNR166" s="2"/>
      <c r="MNU166" s="2"/>
      <c r="MNX166" s="2"/>
      <c r="MOA166" s="2"/>
      <c r="MOD166" s="2"/>
      <c r="MOG166" s="2"/>
      <c r="MOJ166" s="2"/>
      <c r="MOM166" s="2"/>
      <c r="MOP166" s="2"/>
      <c r="MOS166" s="2"/>
      <c r="MOV166" s="2"/>
      <c r="MOY166" s="2"/>
      <c r="MPB166" s="2"/>
      <c r="MPE166" s="2"/>
      <c r="MPH166" s="2"/>
      <c r="MPK166" s="2"/>
      <c r="MPN166" s="2"/>
      <c r="MPQ166" s="2"/>
      <c r="MPT166" s="2"/>
      <c r="MPW166" s="2"/>
      <c r="MPZ166" s="2"/>
      <c r="MQC166" s="2"/>
      <c r="MQF166" s="2"/>
      <c r="MQI166" s="2"/>
      <c r="MQL166" s="2"/>
      <c r="MQO166" s="2"/>
      <c r="MQR166" s="2"/>
      <c r="MQU166" s="2"/>
      <c r="MQX166" s="2"/>
      <c r="MRA166" s="2"/>
      <c r="MRD166" s="2"/>
      <c r="MRG166" s="2"/>
      <c r="MRJ166" s="2"/>
      <c r="MRM166" s="2"/>
      <c r="MRP166" s="2"/>
      <c r="MRS166" s="2"/>
      <c r="MRV166" s="2"/>
      <c r="MRY166" s="2"/>
      <c r="MSB166" s="2"/>
      <c r="MSE166" s="2"/>
      <c r="MSH166" s="2"/>
      <c r="MSK166" s="2"/>
      <c r="MSN166" s="2"/>
      <c r="MSQ166" s="2"/>
      <c r="MST166" s="2"/>
      <c r="MSW166" s="2"/>
      <c r="MSZ166" s="2"/>
      <c r="MTC166" s="2"/>
      <c r="MTF166" s="2"/>
      <c r="MTI166" s="2"/>
      <c r="MTL166" s="2"/>
      <c r="MTO166" s="2"/>
      <c r="MTR166" s="2"/>
      <c r="MTU166" s="2"/>
      <c r="MTX166" s="2"/>
      <c r="MUA166" s="2"/>
      <c r="MUD166" s="2"/>
      <c r="MUG166" s="2"/>
      <c r="MUJ166" s="2"/>
      <c r="MUM166" s="2"/>
      <c r="MUP166" s="2"/>
      <c r="MUS166" s="2"/>
      <c r="MUV166" s="2"/>
      <c r="MUY166" s="2"/>
      <c r="MVB166" s="2"/>
      <c r="MVE166" s="2"/>
      <c r="MVH166" s="2"/>
      <c r="MVK166" s="2"/>
      <c r="MVN166" s="2"/>
      <c r="MVQ166" s="2"/>
      <c r="MVT166" s="2"/>
      <c r="MVW166" s="2"/>
      <c r="MVZ166" s="2"/>
      <c r="MWC166" s="2"/>
      <c r="MWF166" s="2"/>
      <c r="MWI166" s="2"/>
      <c r="MWL166" s="2"/>
      <c r="MWO166" s="2"/>
      <c r="MWR166" s="2"/>
      <c r="MWU166" s="2"/>
      <c r="MWX166" s="2"/>
      <c r="MXA166" s="2"/>
      <c r="MXD166" s="2"/>
      <c r="MXG166" s="2"/>
      <c r="MXJ166" s="2"/>
      <c r="MXM166" s="2"/>
      <c r="MXP166" s="2"/>
      <c r="MXS166" s="2"/>
      <c r="MXV166" s="2"/>
      <c r="MXY166" s="2"/>
      <c r="MYB166" s="2"/>
      <c r="MYE166" s="2"/>
      <c r="MYH166" s="2"/>
      <c r="MYK166" s="2"/>
      <c r="MYN166" s="2"/>
      <c r="MYQ166" s="2"/>
      <c r="MYT166" s="2"/>
      <c r="MYW166" s="2"/>
      <c r="MYZ166" s="2"/>
      <c r="MZC166" s="2"/>
      <c r="MZF166" s="2"/>
      <c r="MZI166" s="2"/>
      <c r="MZL166" s="2"/>
      <c r="MZO166" s="2"/>
      <c r="MZR166" s="2"/>
      <c r="MZU166" s="2"/>
      <c r="MZX166" s="2"/>
      <c r="NAA166" s="2"/>
      <c r="NAD166" s="2"/>
      <c r="NAG166" s="2"/>
      <c r="NAJ166" s="2"/>
      <c r="NAM166" s="2"/>
      <c r="NAP166" s="2"/>
      <c r="NAS166" s="2"/>
      <c r="NAV166" s="2"/>
      <c r="NAY166" s="2"/>
      <c r="NBB166" s="2"/>
      <c r="NBE166" s="2"/>
      <c r="NBH166" s="2"/>
      <c r="NBK166" s="2"/>
      <c r="NBN166" s="2"/>
      <c r="NBQ166" s="2"/>
      <c r="NBT166" s="2"/>
      <c r="NBW166" s="2"/>
      <c r="NBZ166" s="2"/>
      <c r="NCC166" s="2"/>
      <c r="NCF166" s="2"/>
      <c r="NCI166" s="2"/>
      <c r="NCL166" s="2"/>
      <c r="NCO166" s="2"/>
      <c r="NCR166" s="2"/>
      <c r="NCU166" s="2"/>
      <c r="NCX166" s="2"/>
      <c r="NDA166" s="2"/>
      <c r="NDD166" s="2"/>
      <c r="NDG166" s="2"/>
      <c r="NDJ166" s="2"/>
      <c r="NDM166" s="2"/>
      <c r="NDP166" s="2"/>
      <c r="NDS166" s="2"/>
      <c r="NDV166" s="2"/>
      <c r="NDY166" s="2"/>
      <c r="NEB166" s="2"/>
      <c r="NEE166" s="2"/>
      <c r="NEH166" s="2"/>
      <c r="NEK166" s="2"/>
      <c r="NEN166" s="2"/>
      <c r="NEQ166" s="2"/>
      <c r="NET166" s="2"/>
      <c r="NEW166" s="2"/>
      <c r="NEZ166" s="2"/>
      <c r="NFC166" s="2"/>
      <c r="NFF166" s="2"/>
      <c r="NFI166" s="2"/>
      <c r="NFL166" s="2"/>
      <c r="NFO166" s="2"/>
      <c r="NFR166" s="2"/>
      <c r="NFU166" s="2"/>
      <c r="NFX166" s="2"/>
      <c r="NGA166" s="2"/>
      <c r="NGD166" s="2"/>
      <c r="NGG166" s="2"/>
      <c r="NGJ166" s="2"/>
      <c r="NGM166" s="2"/>
      <c r="NGP166" s="2"/>
      <c r="NGS166" s="2"/>
      <c r="NGV166" s="2"/>
      <c r="NGY166" s="2"/>
      <c r="NHB166" s="2"/>
      <c r="NHE166" s="2"/>
      <c r="NHH166" s="2"/>
      <c r="NHK166" s="2"/>
      <c r="NHN166" s="2"/>
      <c r="NHQ166" s="2"/>
      <c r="NHT166" s="2"/>
      <c r="NHW166" s="2"/>
      <c r="NHZ166" s="2"/>
      <c r="NIC166" s="2"/>
      <c r="NIF166" s="2"/>
      <c r="NII166" s="2"/>
      <c r="NIL166" s="2"/>
      <c r="NIO166" s="2"/>
      <c r="NIR166" s="2"/>
      <c r="NIU166" s="2"/>
      <c r="NIX166" s="2"/>
      <c r="NJA166" s="2"/>
      <c r="NJD166" s="2"/>
      <c r="NJG166" s="2"/>
      <c r="NJJ166" s="2"/>
      <c r="NJM166" s="2"/>
      <c r="NJP166" s="2"/>
      <c r="NJS166" s="2"/>
      <c r="NJV166" s="2"/>
      <c r="NJY166" s="2"/>
      <c r="NKB166" s="2"/>
      <c r="NKE166" s="2"/>
      <c r="NKH166" s="2"/>
      <c r="NKK166" s="2"/>
      <c r="NKN166" s="2"/>
      <c r="NKQ166" s="2"/>
      <c r="NKT166" s="2"/>
      <c r="NKW166" s="2"/>
      <c r="NKZ166" s="2"/>
      <c r="NLC166" s="2"/>
      <c r="NLF166" s="2"/>
      <c r="NLI166" s="2"/>
      <c r="NLL166" s="2"/>
      <c r="NLO166" s="2"/>
      <c r="NLR166" s="2"/>
      <c r="NLU166" s="2"/>
      <c r="NLX166" s="2"/>
      <c r="NMA166" s="2"/>
      <c r="NMD166" s="2"/>
      <c r="NMG166" s="2"/>
      <c r="NMJ166" s="2"/>
      <c r="NMM166" s="2"/>
      <c r="NMP166" s="2"/>
      <c r="NMS166" s="2"/>
      <c r="NMV166" s="2"/>
      <c r="NMY166" s="2"/>
      <c r="NNB166" s="2"/>
      <c r="NNE166" s="2"/>
      <c r="NNH166" s="2"/>
      <c r="NNK166" s="2"/>
      <c r="NNN166" s="2"/>
      <c r="NNQ166" s="2"/>
      <c r="NNT166" s="2"/>
      <c r="NNW166" s="2"/>
      <c r="NNZ166" s="2"/>
      <c r="NOC166" s="2"/>
      <c r="NOF166" s="2"/>
      <c r="NOI166" s="2"/>
      <c r="NOL166" s="2"/>
      <c r="NOO166" s="2"/>
      <c r="NOR166" s="2"/>
      <c r="NOU166" s="2"/>
      <c r="NOX166" s="2"/>
      <c r="NPA166" s="2"/>
      <c r="NPD166" s="2"/>
      <c r="NPG166" s="2"/>
      <c r="NPJ166" s="2"/>
      <c r="NPM166" s="2"/>
      <c r="NPP166" s="2"/>
      <c r="NPS166" s="2"/>
      <c r="NPV166" s="2"/>
      <c r="NPY166" s="2"/>
      <c r="NQB166" s="2"/>
      <c r="NQE166" s="2"/>
      <c r="NQH166" s="2"/>
      <c r="NQK166" s="2"/>
      <c r="NQN166" s="2"/>
      <c r="NQQ166" s="2"/>
      <c r="NQT166" s="2"/>
      <c r="NQW166" s="2"/>
      <c r="NQZ166" s="2"/>
      <c r="NRC166" s="2"/>
      <c r="NRF166" s="2"/>
      <c r="NRI166" s="2"/>
      <c r="NRL166" s="2"/>
      <c r="NRO166" s="2"/>
      <c r="NRR166" s="2"/>
      <c r="NRU166" s="2"/>
      <c r="NRX166" s="2"/>
      <c r="NSA166" s="2"/>
      <c r="NSD166" s="2"/>
      <c r="NSG166" s="2"/>
      <c r="NSJ166" s="2"/>
      <c r="NSM166" s="2"/>
      <c r="NSP166" s="2"/>
      <c r="NSS166" s="2"/>
      <c r="NSV166" s="2"/>
      <c r="NSY166" s="2"/>
      <c r="NTB166" s="2"/>
      <c r="NTE166" s="2"/>
      <c r="NTH166" s="2"/>
      <c r="NTK166" s="2"/>
      <c r="NTN166" s="2"/>
      <c r="NTQ166" s="2"/>
      <c r="NTT166" s="2"/>
      <c r="NTW166" s="2"/>
      <c r="NTZ166" s="2"/>
      <c r="NUC166" s="2"/>
      <c r="NUF166" s="2"/>
      <c r="NUI166" s="2"/>
      <c r="NUL166" s="2"/>
      <c r="NUO166" s="2"/>
      <c r="NUR166" s="2"/>
      <c r="NUU166" s="2"/>
      <c r="NUX166" s="2"/>
      <c r="NVA166" s="2"/>
      <c r="NVD166" s="2"/>
      <c r="NVG166" s="2"/>
      <c r="NVJ166" s="2"/>
      <c r="NVM166" s="2"/>
      <c r="NVP166" s="2"/>
      <c r="NVS166" s="2"/>
      <c r="NVV166" s="2"/>
      <c r="NVY166" s="2"/>
      <c r="NWB166" s="2"/>
      <c r="NWE166" s="2"/>
      <c r="NWH166" s="2"/>
      <c r="NWK166" s="2"/>
      <c r="NWN166" s="2"/>
      <c r="NWQ166" s="2"/>
      <c r="NWT166" s="2"/>
      <c r="NWW166" s="2"/>
      <c r="NWZ166" s="2"/>
      <c r="NXC166" s="2"/>
      <c r="NXF166" s="2"/>
      <c r="NXI166" s="2"/>
      <c r="NXL166" s="2"/>
      <c r="NXO166" s="2"/>
      <c r="NXR166" s="2"/>
      <c r="NXU166" s="2"/>
      <c r="NXX166" s="2"/>
      <c r="NYA166" s="2"/>
      <c r="NYD166" s="2"/>
      <c r="NYG166" s="2"/>
      <c r="NYJ166" s="2"/>
      <c r="NYM166" s="2"/>
      <c r="NYP166" s="2"/>
      <c r="NYS166" s="2"/>
      <c r="NYV166" s="2"/>
      <c r="NYY166" s="2"/>
      <c r="NZB166" s="2"/>
      <c r="NZE166" s="2"/>
      <c r="NZH166" s="2"/>
      <c r="NZK166" s="2"/>
      <c r="NZN166" s="2"/>
      <c r="NZQ166" s="2"/>
      <c r="NZT166" s="2"/>
      <c r="NZW166" s="2"/>
      <c r="NZZ166" s="2"/>
      <c r="OAC166" s="2"/>
      <c r="OAF166" s="2"/>
      <c r="OAI166" s="2"/>
      <c r="OAL166" s="2"/>
      <c r="OAO166" s="2"/>
      <c r="OAR166" s="2"/>
      <c r="OAU166" s="2"/>
      <c r="OAX166" s="2"/>
      <c r="OBA166" s="2"/>
      <c r="OBD166" s="2"/>
      <c r="OBG166" s="2"/>
      <c r="OBJ166" s="2"/>
      <c r="OBM166" s="2"/>
      <c r="OBP166" s="2"/>
      <c r="OBS166" s="2"/>
      <c r="OBV166" s="2"/>
      <c r="OBY166" s="2"/>
      <c r="OCB166" s="2"/>
      <c r="OCE166" s="2"/>
      <c r="OCH166" s="2"/>
      <c r="OCK166" s="2"/>
      <c r="OCN166" s="2"/>
      <c r="OCQ166" s="2"/>
      <c r="OCT166" s="2"/>
      <c r="OCW166" s="2"/>
      <c r="OCZ166" s="2"/>
      <c r="ODC166" s="2"/>
      <c r="ODF166" s="2"/>
      <c r="ODI166" s="2"/>
      <c r="ODL166" s="2"/>
      <c r="ODO166" s="2"/>
      <c r="ODR166" s="2"/>
      <c r="ODU166" s="2"/>
      <c r="ODX166" s="2"/>
      <c r="OEA166" s="2"/>
      <c r="OED166" s="2"/>
      <c r="OEG166" s="2"/>
      <c r="OEJ166" s="2"/>
      <c r="OEM166" s="2"/>
      <c r="OEP166" s="2"/>
      <c r="OES166" s="2"/>
      <c r="OEV166" s="2"/>
      <c r="OEY166" s="2"/>
      <c r="OFB166" s="2"/>
      <c r="OFE166" s="2"/>
      <c r="OFH166" s="2"/>
      <c r="OFK166" s="2"/>
      <c r="OFN166" s="2"/>
      <c r="OFQ166" s="2"/>
      <c r="OFT166" s="2"/>
      <c r="OFW166" s="2"/>
      <c r="OFZ166" s="2"/>
      <c r="OGC166" s="2"/>
      <c r="OGF166" s="2"/>
      <c r="OGI166" s="2"/>
      <c r="OGL166" s="2"/>
      <c r="OGO166" s="2"/>
      <c r="OGR166" s="2"/>
      <c r="OGU166" s="2"/>
      <c r="OGX166" s="2"/>
      <c r="OHA166" s="2"/>
      <c r="OHD166" s="2"/>
      <c r="OHG166" s="2"/>
      <c r="OHJ166" s="2"/>
      <c r="OHM166" s="2"/>
      <c r="OHP166" s="2"/>
      <c r="OHS166" s="2"/>
      <c r="OHV166" s="2"/>
      <c r="OHY166" s="2"/>
      <c r="OIB166" s="2"/>
      <c r="OIE166" s="2"/>
      <c r="OIH166" s="2"/>
      <c r="OIK166" s="2"/>
      <c r="OIN166" s="2"/>
      <c r="OIQ166" s="2"/>
      <c r="OIT166" s="2"/>
      <c r="OIW166" s="2"/>
      <c r="OIZ166" s="2"/>
      <c r="OJC166" s="2"/>
      <c r="OJF166" s="2"/>
      <c r="OJI166" s="2"/>
      <c r="OJL166" s="2"/>
      <c r="OJO166" s="2"/>
      <c r="OJR166" s="2"/>
      <c r="OJU166" s="2"/>
      <c r="OJX166" s="2"/>
      <c r="OKA166" s="2"/>
      <c r="OKD166" s="2"/>
      <c r="OKG166" s="2"/>
      <c r="OKJ166" s="2"/>
      <c r="OKM166" s="2"/>
      <c r="OKP166" s="2"/>
      <c r="OKS166" s="2"/>
      <c r="OKV166" s="2"/>
      <c r="OKY166" s="2"/>
      <c r="OLB166" s="2"/>
      <c r="OLE166" s="2"/>
      <c r="OLH166" s="2"/>
      <c r="OLK166" s="2"/>
      <c r="OLN166" s="2"/>
      <c r="OLQ166" s="2"/>
      <c r="OLT166" s="2"/>
      <c r="OLW166" s="2"/>
      <c r="OLZ166" s="2"/>
      <c r="OMC166" s="2"/>
      <c r="OMF166" s="2"/>
      <c r="OMI166" s="2"/>
      <c r="OML166" s="2"/>
      <c r="OMO166" s="2"/>
      <c r="OMR166" s="2"/>
      <c r="OMU166" s="2"/>
      <c r="OMX166" s="2"/>
      <c r="ONA166" s="2"/>
      <c r="OND166" s="2"/>
      <c r="ONG166" s="2"/>
      <c r="ONJ166" s="2"/>
      <c r="ONM166" s="2"/>
      <c r="ONP166" s="2"/>
      <c r="ONS166" s="2"/>
      <c r="ONV166" s="2"/>
      <c r="ONY166" s="2"/>
      <c r="OOB166" s="2"/>
      <c r="OOE166" s="2"/>
      <c r="OOH166" s="2"/>
      <c r="OOK166" s="2"/>
      <c r="OON166" s="2"/>
      <c r="OOQ166" s="2"/>
      <c r="OOT166" s="2"/>
      <c r="OOW166" s="2"/>
      <c r="OOZ166" s="2"/>
      <c r="OPC166" s="2"/>
      <c r="OPF166" s="2"/>
      <c r="OPI166" s="2"/>
      <c r="OPL166" s="2"/>
      <c r="OPO166" s="2"/>
      <c r="OPR166" s="2"/>
      <c r="OPU166" s="2"/>
      <c r="OPX166" s="2"/>
      <c r="OQA166" s="2"/>
      <c r="OQD166" s="2"/>
      <c r="OQG166" s="2"/>
      <c r="OQJ166" s="2"/>
      <c r="OQM166" s="2"/>
      <c r="OQP166" s="2"/>
      <c r="OQS166" s="2"/>
      <c r="OQV166" s="2"/>
      <c r="OQY166" s="2"/>
      <c r="ORB166" s="2"/>
      <c r="ORE166" s="2"/>
      <c r="ORH166" s="2"/>
      <c r="ORK166" s="2"/>
      <c r="ORN166" s="2"/>
      <c r="ORQ166" s="2"/>
      <c r="ORT166" s="2"/>
      <c r="ORW166" s="2"/>
      <c r="ORZ166" s="2"/>
      <c r="OSC166" s="2"/>
      <c r="OSF166" s="2"/>
      <c r="OSI166" s="2"/>
      <c r="OSL166" s="2"/>
      <c r="OSO166" s="2"/>
      <c r="OSR166" s="2"/>
      <c r="OSU166" s="2"/>
      <c r="OSX166" s="2"/>
      <c r="OTA166" s="2"/>
      <c r="OTD166" s="2"/>
      <c r="OTG166" s="2"/>
      <c r="OTJ166" s="2"/>
      <c r="OTM166" s="2"/>
      <c r="OTP166" s="2"/>
      <c r="OTS166" s="2"/>
      <c r="OTV166" s="2"/>
      <c r="OTY166" s="2"/>
      <c r="OUB166" s="2"/>
      <c r="OUE166" s="2"/>
      <c r="OUH166" s="2"/>
      <c r="OUK166" s="2"/>
      <c r="OUN166" s="2"/>
      <c r="OUQ166" s="2"/>
      <c r="OUT166" s="2"/>
      <c r="OUW166" s="2"/>
      <c r="OUZ166" s="2"/>
      <c r="OVC166" s="2"/>
      <c r="OVF166" s="2"/>
      <c r="OVI166" s="2"/>
      <c r="OVL166" s="2"/>
      <c r="OVO166" s="2"/>
      <c r="OVR166" s="2"/>
      <c r="OVU166" s="2"/>
      <c r="OVX166" s="2"/>
      <c r="OWA166" s="2"/>
      <c r="OWD166" s="2"/>
      <c r="OWG166" s="2"/>
      <c r="OWJ166" s="2"/>
      <c r="OWM166" s="2"/>
      <c r="OWP166" s="2"/>
      <c r="OWS166" s="2"/>
      <c r="OWV166" s="2"/>
      <c r="OWY166" s="2"/>
      <c r="OXB166" s="2"/>
      <c r="OXE166" s="2"/>
      <c r="OXH166" s="2"/>
      <c r="OXK166" s="2"/>
      <c r="OXN166" s="2"/>
      <c r="OXQ166" s="2"/>
      <c r="OXT166" s="2"/>
      <c r="OXW166" s="2"/>
      <c r="OXZ166" s="2"/>
      <c r="OYC166" s="2"/>
      <c r="OYF166" s="2"/>
      <c r="OYI166" s="2"/>
      <c r="OYL166" s="2"/>
      <c r="OYO166" s="2"/>
      <c r="OYR166" s="2"/>
      <c r="OYU166" s="2"/>
      <c r="OYX166" s="2"/>
      <c r="OZA166" s="2"/>
      <c r="OZD166" s="2"/>
      <c r="OZG166" s="2"/>
      <c r="OZJ166" s="2"/>
      <c r="OZM166" s="2"/>
      <c r="OZP166" s="2"/>
      <c r="OZS166" s="2"/>
      <c r="OZV166" s="2"/>
      <c r="OZY166" s="2"/>
      <c r="PAB166" s="2"/>
      <c r="PAE166" s="2"/>
      <c r="PAH166" s="2"/>
      <c r="PAK166" s="2"/>
      <c r="PAN166" s="2"/>
      <c r="PAQ166" s="2"/>
      <c r="PAT166" s="2"/>
      <c r="PAW166" s="2"/>
      <c r="PAZ166" s="2"/>
      <c r="PBC166" s="2"/>
      <c r="PBF166" s="2"/>
      <c r="PBI166" s="2"/>
      <c r="PBL166" s="2"/>
      <c r="PBO166" s="2"/>
      <c r="PBR166" s="2"/>
      <c r="PBU166" s="2"/>
      <c r="PBX166" s="2"/>
      <c r="PCA166" s="2"/>
      <c r="PCD166" s="2"/>
      <c r="PCG166" s="2"/>
      <c r="PCJ166" s="2"/>
      <c r="PCM166" s="2"/>
      <c r="PCP166" s="2"/>
      <c r="PCS166" s="2"/>
      <c r="PCV166" s="2"/>
      <c r="PCY166" s="2"/>
      <c r="PDB166" s="2"/>
      <c r="PDE166" s="2"/>
      <c r="PDH166" s="2"/>
      <c r="PDK166" s="2"/>
      <c r="PDN166" s="2"/>
      <c r="PDQ166" s="2"/>
      <c r="PDT166" s="2"/>
      <c r="PDW166" s="2"/>
      <c r="PDZ166" s="2"/>
      <c r="PEC166" s="2"/>
      <c r="PEF166" s="2"/>
      <c r="PEI166" s="2"/>
      <c r="PEL166" s="2"/>
      <c r="PEO166" s="2"/>
      <c r="PER166" s="2"/>
      <c r="PEU166" s="2"/>
      <c r="PEX166" s="2"/>
      <c r="PFA166" s="2"/>
      <c r="PFD166" s="2"/>
      <c r="PFG166" s="2"/>
      <c r="PFJ166" s="2"/>
      <c r="PFM166" s="2"/>
      <c r="PFP166" s="2"/>
      <c r="PFS166" s="2"/>
      <c r="PFV166" s="2"/>
      <c r="PFY166" s="2"/>
      <c r="PGB166" s="2"/>
      <c r="PGE166" s="2"/>
      <c r="PGH166" s="2"/>
      <c r="PGK166" s="2"/>
      <c r="PGN166" s="2"/>
      <c r="PGQ166" s="2"/>
      <c r="PGT166" s="2"/>
      <c r="PGW166" s="2"/>
      <c r="PGZ166" s="2"/>
      <c r="PHC166" s="2"/>
      <c r="PHF166" s="2"/>
      <c r="PHI166" s="2"/>
      <c r="PHL166" s="2"/>
      <c r="PHO166" s="2"/>
      <c r="PHR166" s="2"/>
      <c r="PHU166" s="2"/>
      <c r="PHX166" s="2"/>
      <c r="PIA166" s="2"/>
      <c r="PID166" s="2"/>
      <c r="PIG166" s="2"/>
      <c r="PIJ166" s="2"/>
      <c r="PIM166" s="2"/>
      <c r="PIP166" s="2"/>
      <c r="PIS166" s="2"/>
      <c r="PIV166" s="2"/>
      <c r="PIY166" s="2"/>
      <c r="PJB166" s="2"/>
      <c r="PJE166" s="2"/>
      <c r="PJH166" s="2"/>
      <c r="PJK166" s="2"/>
      <c r="PJN166" s="2"/>
      <c r="PJQ166" s="2"/>
      <c r="PJT166" s="2"/>
      <c r="PJW166" s="2"/>
      <c r="PJZ166" s="2"/>
      <c r="PKC166" s="2"/>
      <c r="PKF166" s="2"/>
      <c r="PKI166" s="2"/>
      <c r="PKL166" s="2"/>
      <c r="PKO166" s="2"/>
      <c r="PKR166" s="2"/>
      <c r="PKU166" s="2"/>
      <c r="PKX166" s="2"/>
      <c r="PLA166" s="2"/>
      <c r="PLD166" s="2"/>
      <c r="PLG166" s="2"/>
      <c r="PLJ166" s="2"/>
      <c r="PLM166" s="2"/>
      <c r="PLP166" s="2"/>
      <c r="PLS166" s="2"/>
      <c r="PLV166" s="2"/>
      <c r="PLY166" s="2"/>
      <c r="PMB166" s="2"/>
      <c r="PME166" s="2"/>
      <c r="PMH166" s="2"/>
      <c r="PMK166" s="2"/>
      <c r="PMN166" s="2"/>
      <c r="PMQ166" s="2"/>
      <c r="PMT166" s="2"/>
      <c r="PMW166" s="2"/>
      <c r="PMZ166" s="2"/>
      <c r="PNC166" s="2"/>
      <c r="PNF166" s="2"/>
      <c r="PNI166" s="2"/>
      <c r="PNL166" s="2"/>
      <c r="PNO166" s="2"/>
      <c r="PNR166" s="2"/>
      <c r="PNU166" s="2"/>
      <c r="PNX166" s="2"/>
      <c r="POA166" s="2"/>
      <c r="POD166" s="2"/>
      <c r="POG166" s="2"/>
      <c r="POJ166" s="2"/>
      <c r="POM166" s="2"/>
      <c r="POP166" s="2"/>
      <c r="POS166" s="2"/>
      <c r="POV166" s="2"/>
      <c r="POY166" s="2"/>
      <c r="PPB166" s="2"/>
      <c r="PPE166" s="2"/>
      <c r="PPH166" s="2"/>
      <c r="PPK166" s="2"/>
      <c r="PPN166" s="2"/>
      <c r="PPQ166" s="2"/>
      <c r="PPT166" s="2"/>
      <c r="PPW166" s="2"/>
      <c r="PPZ166" s="2"/>
      <c r="PQC166" s="2"/>
      <c r="PQF166" s="2"/>
      <c r="PQI166" s="2"/>
      <c r="PQL166" s="2"/>
      <c r="PQO166" s="2"/>
      <c r="PQR166" s="2"/>
      <c r="PQU166" s="2"/>
      <c r="PQX166" s="2"/>
      <c r="PRA166" s="2"/>
      <c r="PRD166" s="2"/>
      <c r="PRG166" s="2"/>
      <c r="PRJ166" s="2"/>
      <c r="PRM166" s="2"/>
      <c r="PRP166" s="2"/>
      <c r="PRS166" s="2"/>
      <c r="PRV166" s="2"/>
      <c r="PRY166" s="2"/>
      <c r="PSB166" s="2"/>
      <c r="PSE166" s="2"/>
      <c r="PSH166" s="2"/>
      <c r="PSK166" s="2"/>
      <c r="PSN166" s="2"/>
      <c r="PSQ166" s="2"/>
      <c r="PST166" s="2"/>
      <c r="PSW166" s="2"/>
      <c r="PSZ166" s="2"/>
      <c r="PTC166" s="2"/>
      <c r="PTF166" s="2"/>
      <c r="PTI166" s="2"/>
      <c r="PTL166" s="2"/>
      <c r="PTO166" s="2"/>
      <c r="PTR166" s="2"/>
      <c r="PTU166" s="2"/>
      <c r="PTX166" s="2"/>
      <c r="PUA166" s="2"/>
      <c r="PUD166" s="2"/>
      <c r="PUG166" s="2"/>
      <c r="PUJ166" s="2"/>
      <c r="PUM166" s="2"/>
      <c r="PUP166" s="2"/>
      <c r="PUS166" s="2"/>
      <c r="PUV166" s="2"/>
      <c r="PUY166" s="2"/>
      <c r="PVB166" s="2"/>
      <c r="PVE166" s="2"/>
      <c r="PVH166" s="2"/>
      <c r="PVK166" s="2"/>
      <c r="PVN166" s="2"/>
      <c r="PVQ166" s="2"/>
      <c r="PVT166" s="2"/>
      <c r="PVW166" s="2"/>
      <c r="PVZ166" s="2"/>
      <c r="PWC166" s="2"/>
      <c r="PWF166" s="2"/>
      <c r="PWI166" s="2"/>
      <c r="PWL166" s="2"/>
      <c r="PWO166" s="2"/>
      <c r="PWR166" s="2"/>
      <c r="PWU166" s="2"/>
      <c r="PWX166" s="2"/>
      <c r="PXA166" s="2"/>
      <c r="PXD166" s="2"/>
      <c r="PXG166" s="2"/>
      <c r="PXJ166" s="2"/>
      <c r="PXM166" s="2"/>
      <c r="PXP166" s="2"/>
      <c r="PXS166" s="2"/>
      <c r="PXV166" s="2"/>
      <c r="PXY166" s="2"/>
      <c r="PYB166" s="2"/>
      <c r="PYE166" s="2"/>
      <c r="PYH166" s="2"/>
      <c r="PYK166" s="2"/>
      <c r="PYN166" s="2"/>
      <c r="PYQ166" s="2"/>
      <c r="PYT166" s="2"/>
      <c r="PYW166" s="2"/>
      <c r="PYZ166" s="2"/>
      <c r="PZC166" s="2"/>
      <c r="PZF166" s="2"/>
      <c r="PZI166" s="2"/>
      <c r="PZL166" s="2"/>
      <c r="PZO166" s="2"/>
      <c r="PZR166" s="2"/>
      <c r="PZU166" s="2"/>
      <c r="PZX166" s="2"/>
      <c r="QAA166" s="2"/>
      <c r="QAD166" s="2"/>
      <c r="QAG166" s="2"/>
      <c r="QAJ166" s="2"/>
      <c r="QAM166" s="2"/>
      <c r="QAP166" s="2"/>
      <c r="QAS166" s="2"/>
      <c r="QAV166" s="2"/>
      <c r="QAY166" s="2"/>
      <c r="QBB166" s="2"/>
      <c r="QBE166" s="2"/>
      <c r="QBH166" s="2"/>
      <c r="QBK166" s="2"/>
      <c r="QBN166" s="2"/>
      <c r="QBQ166" s="2"/>
      <c r="QBT166" s="2"/>
      <c r="QBW166" s="2"/>
      <c r="QBZ166" s="2"/>
      <c r="QCC166" s="2"/>
      <c r="QCF166" s="2"/>
      <c r="QCI166" s="2"/>
      <c r="QCL166" s="2"/>
      <c r="QCO166" s="2"/>
      <c r="QCR166" s="2"/>
      <c r="QCU166" s="2"/>
      <c r="QCX166" s="2"/>
      <c r="QDA166" s="2"/>
      <c r="QDD166" s="2"/>
      <c r="QDG166" s="2"/>
      <c r="QDJ166" s="2"/>
      <c r="QDM166" s="2"/>
      <c r="QDP166" s="2"/>
      <c r="QDS166" s="2"/>
      <c r="QDV166" s="2"/>
      <c r="QDY166" s="2"/>
      <c r="QEB166" s="2"/>
      <c r="QEE166" s="2"/>
      <c r="QEH166" s="2"/>
      <c r="QEK166" s="2"/>
      <c r="QEN166" s="2"/>
      <c r="QEQ166" s="2"/>
      <c r="QET166" s="2"/>
      <c r="QEW166" s="2"/>
      <c r="QEZ166" s="2"/>
      <c r="QFC166" s="2"/>
      <c r="QFF166" s="2"/>
      <c r="QFI166" s="2"/>
      <c r="QFL166" s="2"/>
      <c r="QFO166" s="2"/>
      <c r="QFR166" s="2"/>
      <c r="QFU166" s="2"/>
      <c r="QFX166" s="2"/>
      <c r="QGA166" s="2"/>
      <c r="QGD166" s="2"/>
      <c r="QGG166" s="2"/>
      <c r="QGJ166" s="2"/>
      <c r="QGM166" s="2"/>
      <c r="QGP166" s="2"/>
      <c r="QGS166" s="2"/>
      <c r="QGV166" s="2"/>
      <c r="QGY166" s="2"/>
      <c r="QHB166" s="2"/>
      <c r="QHE166" s="2"/>
      <c r="QHH166" s="2"/>
      <c r="QHK166" s="2"/>
      <c r="QHN166" s="2"/>
      <c r="QHQ166" s="2"/>
      <c r="QHT166" s="2"/>
      <c r="QHW166" s="2"/>
      <c r="QHZ166" s="2"/>
      <c r="QIC166" s="2"/>
      <c r="QIF166" s="2"/>
      <c r="QII166" s="2"/>
      <c r="QIL166" s="2"/>
      <c r="QIO166" s="2"/>
      <c r="QIR166" s="2"/>
      <c r="QIU166" s="2"/>
      <c r="QIX166" s="2"/>
      <c r="QJA166" s="2"/>
      <c r="QJD166" s="2"/>
      <c r="QJG166" s="2"/>
      <c r="QJJ166" s="2"/>
      <c r="QJM166" s="2"/>
      <c r="QJP166" s="2"/>
      <c r="QJS166" s="2"/>
      <c r="QJV166" s="2"/>
      <c r="QJY166" s="2"/>
      <c r="QKB166" s="2"/>
      <c r="QKE166" s="2"/>
      <c r="QKH166" s="2"/>
      <c r="QKK166" s="2"/>
      <c r="QKN166" s="2"/>
      <c r="QKQ166" s="2"/>
      <c r="QKT166" s="2"/>
      <c r="QKW166" s="2"/>
      <c r="QKZ166" s="2"/>
      <c r="QLC166" s="2"/>
      <c r="QLF166" s="2"/>
      <c r="QLI166" s="2"/>
      <c r="QLL166" s="2"/>
      <c r="QLO166" s="2"/>
      <c r="QLR166" s="2"/>
      <c r="QLU166" s="2"/>
      <c r="QLX166" s="2"/>
      <c r="QMA166" s="2"/>
      <c r="QMD166" s="2"/>
      <c r="QMG166" s="2"/>
      <c r="QMJ166" s="2"/>
      <c r="QMM166" s="2"/>
      <c r="QMP166" s="2"/>
      <c r="QMS166" s="2"/>
      <c r="QMV166" s="2"/>
      <c r="QMY166" s="2"/>
      <c r="QNB166" s="2"/>
      <c r="QNE166" s="2"/>
      <c r="QNH166" s="2"/>
      <c r="QNK166" s="2"/>
      <c r="QNN166" s="2"/>
      <c r="QNQ166" s="2"/>
      <c r="QNT166" s="2"/>
      <c r="QNW166" s="2"/>
      <c r="QNZ166" s="2"/>
      <c r="QOC166" s="2"/>
      <c r="QOF166" s="2"/>
      <c r="QOI166" s="2"/>
      <c r="QOL166" s="2"/>
      <c r="QOO166" s="2"/>
      <c r="QOR166" s="2"/>
      <c r="QOU166" s="2"/>
      <c r="QOX166" s="2"/>
      <c r="QPA166" s="2"/>
      <c r="QPD166" s="2"/>
      <c r="QPG166" s="2"/>
      <c r="QPJ166" s="2"/>
      <c r="QPM166" s="2"/>
      <c r="QPP166" s="2"/>
      <c r="QPS166" s="2"/>
      <c r="QPV166" s="2"/>
      <c r="QPY166" s="2"/>
      <c r="QQB166" s="2"/>
      <c r="QQE166" s="2"/>
      <c r="QQH166" s="2"/>
      <c r="QQK166" s="2"/>
      <c r="QQN166" s="2"/>
      <c r="QQQ166" s="2"/>
      <c r="QQT166" s="2"/>
      <c r="QQW166" s="2"/>
      <c r="QQZ166" s="2"/>
      <c r="QRC166" s="2"/>
      <c r="QRF166" s="2"/>
      <c r="QRI166" s="2"/>
      <c r="QRL166" s="2"/>
      <c r="QRO166" s="2"/>
      <c r="QRR166" s="2"/>
      <c r="QRU166" s="2"/>
      <c r="QRX166" s="2"/>
      <c r="QSA166" s="2"/>
      <c r="QSD166" s="2"/>
      <c r="QSG166" s="2"/>
      <c r="QSJ166" s="2"/>
      <c r="QSM166" s="2"/>
      <c r="QSP166" s="2"/>
      <c r="QSS166" s="2"/>
      <c r="QSV166" s="2"/>
      <c r="QSY166" s="2"/>
      <c r="QTB166" s="2"/>
      <c r="QTE166" s="2"/>
      <c r="QTH166" s="2"/>
      <c r="QTK166" s="2"/>
      <c r="QTN166" s="2"/>
      <c r="QTQ166" s="2"/>
      <c r="QTT166" s="2"/>
      <c r="QTW166" s="2"/>
      <c r="QTZ166" s="2"/>
      <c r="QUC166" s="2"/>
      <c r="QUF166" s="2"/>
      <c r="QUI166" s="2"/>
      <c r="QUL166" s="2"/>
      <c r="QUO166" s="2"/>
      <c r="QUR166" s="2"/>
      <c r="QUU166" s="2"/>
      <c r="QUX166" s="2"/>
      <c r="QVA166" s="2"/>
      <c r="QVD166" s="2"/>
      <c r="QVG166" s="2"/>
      <c r="QVJ166" s="2"/>
      <c r="QVM166" s="2"/>
      <c r="QVP166" s="2"/>
      <c r="QVS166" s="2"/>
      <c r="QVV166" s="2"/>
      <c r="QVY166" s="2"/>
      <c r="QWB166" s="2"/>
      <c r="QWE166" s="2"/>
      <c r="QWH166" s="2"/>
      <c r="QWK166" s="2"/>
      <c r="QWN166" s="2"/>
      <c r="QWQ166" s="2"/>
      <c r="QWT166" s="2"/>
      <c r="QWW166" s="2"/>
      <c r="QWZ166" s="2"/>
      <c r="QXC166" s="2"/>
      <c r="QXF166" s="2"/>
      <c r="QXI166" s="2"/>
      <c r="QXL166" s="2"/>
      <c r="QXO166" s="2"/>
      <c r="QXR166" s="2"/>
      <c r="QXU166" s="2"/>
      <c r="QXX166" s="2"/>
      <c r="QYA166" s="2"/>
      <c r="QYD166" s="2"/>
      <c r="QYG166" s="2"/>
      <c r="QYJ166" s="2"/>
      <c r="QYM166" s="2"/>
      <c r="QYP166" s="2"/>
      <c r="QYS166" s="2"/>
      <c r="QYV166" s="2"/>
      <c r="QYY166" s="2"/>
      <c r="QZB166" s="2"/>
      <c r="QZE166" s="2"/>
      <c r="QZH166" s="2"/>
      <c r="QZK166" s="2"/>
      <c r="QZN166" s="2"/>
      <c r="QZQ166" s="2"/>
      <c r="QZT166" s="2"/>
      <c r="QZW166" s="2"/>
      <c r="QZZ166" s="2"/>
      <c r="RAC166" s="2"/>
      <c r="RAF166" s="2"/>
      <c r="RAI166" s="2"/>
      <c r="RAL166" s="2"/>
      <c r="RAO166" s="2"/>
      <c r="RAR166" s="2"/>
      <c r="RAU166" s="2"/>
      <c r="RAX166" s="2"/>
      <c r="RBA166" s="2"/>
      <c r="RBD166" s="2"/>
      <c r="RBG166" s="2"/>
      <c r="RBJ166" s="2"/>
      <c r="RBM166" s="2"/>
      <c r="RBP166" s="2"/>
      <c r="RBS166" s="2"/>
      <c r="RBV166" s="2"/>
      <c r="RBY166" s="2"/>
      <c r="RCB166" s="2"/>
      <c r="RCE166" s="2"/>
      <c r="RCH166" s="2"/>
      <c r="RCK166" s="2"/>
      <c r="RCN166" s="2"/>
      <c r="RCQ166" s="2"/>
      <c r="RCT166" s="2"/>
      <c r="RCW166" s="2"/>
      <c r="RCZ166" s="2"/>
      <c r="RDC166" s="2"/>
      <c r="RDF166" s="2"/>
      <c r="RDI166" s="2"/>
      <c r="RDL166" s="2"/>
      <c r="RDO166" s="2"/>
      <c r="RDR166" s="2"/>
      <c r="RDU166" s="2"/>
      <c r="RDX166" s="2"/>
      <c r="REA166" s="2"/>
      <c r="RED166" s="2"/>
      <c r="REG166" s="2"/>
      <c r="REJ166" s="2"/>
      <c r="REM166" s="2"/>
      <c r="REP166" s="2"/>
      <c r="RES166" s="2"/>
      <c r="REV166" s="2"/>
      <c r="REY166" s="2"/>
      <c r="RFB166" s="2"/>
      <c r="RFE166" s="2"/>
      <c r="RFH166" s="2"/>
      <c r="RFK166" s="2"/>
      <c r="RFN166" s="2"/>
      <c r="RFQ166" s="2"/>
      <c r="RFT166" s="2"/>
      <c r="RFW166" s="2"/>
      <c r="RFZ166" s="2"/>
      <c r="RGC166" s="2"/>
      <c r="RGF166" s="2"/>
      <c r="RGI166" s="2"/>
      <c r="RGL166" s="2"/>
      <c r="RGO166" s="2"/>
      <c r="RGR166" s="2"/>
      <c r="RGU166" s="2"/>
      <c r="RGX166" s="2"/>
      <c r="RHA166" s="2"/>
      <c r="RHD166" s="2"/>
      <c r="RHG166" s="2"/>
      <c r="RHJ166" s="2"/>
      <c r="RHM166" s="2"/>
      <c r="RHP166" s="2"/>
      <c r="RHS166" s="2"/>
      <c r="RHV166" s="2"/>
      <c r="RHY166" s="2"/>
      <c r="RIB166" s="2"/>
      <c r="RIE166" s="2"/>
      <c r="RIH166" s="2"/>
      <c r="RIK166" s="2"/>
      <c r="RIN166" s="2"/>
      <c r="RIQ166" s="2"/>
      <c r="RIT166" s="2"/>
      <c r="RIW166" s="2"/>
      <c r="RIZ166" s="2"/>
      <c r="RJC166" s="2"/>
      <c r="RJF166" s="2"/>
      <c r="RJI166" s="2"/>
      <c r="RJL166" s="2"/>
      <c r="RJO166" s="2"/>
      <c r="RJR166" s="2"/>
      <c r="RJU166" s="2"/>
      <c r="RJX166" s="2"/>
      <c r="RKA166" s="2"/>
      <c r="RKD166" s="2"/>
      <c r="RKG166" s="2"/>
      <c r="RKJ166" s="2"/>
      <c r="RKM166" s="2"/>
      <c r="RKP166" s="2"/>
      <c r="RKS166" s="2"/>
      <c r="RKV166" s="2"/>
      <c r="RKY166" s="2"/>
      <c r="RLB166" s="2"/>
      <c r="RLE166" s="2"/>
      <c r="RLH166" s="2"/>
      <c r="RLK166" s="2"/>
      <c r="RLN166" s="2"/>
      <c r="RLQ166" s="2"/>
      <c r="RLT166" s="2"/>
      <c r="RLW166" s="2"/>
      <c r="RLZ166" s="2"/>
      <c r="RMC166" s="2"/>
      <c r="RMF166" s="2"/>
      <c r="RMI166" s="2"/>
      <c r="RML166" s="2"/>
      <c r="RMO166" s="2"/>
      <c r="RMR166" s="2"/>
      <c r="RMU166" s="2"/>
      <c r="RMX166" s="2"/>
      <c r="RNA166" s="2"/>
      <c r="RND166" s="2"/>
      <c r="RNG166" s="2"/>
      <c r="RNJ166" s="2"/>
      <c r="RNM166" s="2"/>
      <c r="RNP166" s="2"/>
      <c r="RNS166" s="2"/>
      <c r="RNV166" s="2"/>
      <c r="RNY166" s="2"/>
      <c r="ROB166" s="2"/>
      <c r="ROE166" s="2"/>
      <c r="ROH166" s="2"/>
      <c r="ROK166" s="2"/>
      <c r="RON166" s="2"/>
      <c r="ROQ166" s="2"/>
      <c r="ROT166" s="2"/>
      <c r="ROW166" s="2"/>
      <c r="ROZ166" s="2"/>
      <c r="RPC166" s="2"/>
      <c r="RPF166" s="2"/>
      <c r="RPI166" s="2"/>
      <c r="RPL166" s="2"/>
      <c r="RPO166" s="2"/>
      <c r="RPR166" s="2"/>
      <c r="RPU166" s="2"/>
      <c r="RPX166" s="2"/>
      <c r="RQA166" s="2"/>
      <c r="RQD166" s="2"/>
      <c r="RQG166" s="2"/>
      <c r="RQJ166" s="2"/>
      <c r="RQM166" s="2"/>
      <c r="RQP166" s="2"/>
      <c r="RQS166" s="2"/>
      <c r="RQV166" s="2"/>
      <c r="RQY166" s="2"/>
      <c r="RRB166" s="2"/>
      <c r="RRE166" s="2"/>
      <c r="RRH166" s="2"/>
      <c r="RRK166" s="2"/>
      <c r="RRN166" s="2"/>
      <c r="RRQ166" s="2"/>
      <c r="RRT166" s="2"/>
      <c r="RRW166" s="2"/>
      <c r="RRZ166" s="2"/>
      <c r="RSC166" s="2"/>
      <c r="RSF166" s="2"/>
      <c r="RSI166" s="2"/>
      <c r="RSL166" s="2"/>
      <c r="RSO166" s="2"/>
      <c r="RSR166" s="2"/>
      <c r="RSU166" s="2"/>
      <c r="RSX166" s="2"/>
      <c r="RTA166" s="2"/>
      <c r="RTD166" s="2"/>
      <c r="RTG166" s="2"/>
      <c r="RTJ166" s="2"/>
      <c r="RTM166" s="2"/>
      <c r="RTP166" s="2"/>
      <c r="RTS166" s="2"/>
      <c r="RTV166" s="2"/>
      <c r="RTY166" s="2"/>
      <c r="RUB166" s="2"/>
      <c r="RUE166" s="2"/>
      <c r="RUH166" s="2"/>
      <c r="RUK166" s="2"/>
      <c r="RUN166" s="2"/>
      <c r="RUQ166" s="2"/>
      <c r="RUT166" s="2"/>
      <c r="RUW166" s="2"/>
      <c r="RUZ166" s="2"/>
      <c r="RVC166" s="2"/>
      <c r="RVF166" s="2"/>
      <c r="RVI166" s="2"/>
      <c r="RVL166" s="2"/>
      <c r="RVO166" s="2"/>
      <c r="RVR166" s="2"/>
      <c r="RVU166" s="2"/>
      <c r="RVX166" s="2"/>
      <c r="RWA166" s="2"/>
      <c r="RWD166" s="2"/>
      <c r="RWG166" s="2"/>
      <c r="RWJ166" s="2"/>
      <c r="RWM166" s="2"/>
      <c r="RWP166" s="2"/>
      <c r="RWS166" s="2"/>
      <c r="RWV166" s="2"/>
      <c r="RWY166" s="2"/>
      <c r="RXB166" s="2"/>
      <c r="RXE166" s="2"/>
      <c r="RXH166" s="2"/>
      <c r="RXK166" s="2"/>
      <c r="RXN166" s="2"/>
      <c r="RXQ166" s="2"/>
      <c r="RXT166" s="2"/>
      <c r="RXW166" s="2"/>
      <c r="RXZ166" s="2"/>
      <c r="RYC166" s="2"/>
      <c r="RYF166" s="2"/>
      <c r="RYI166" s="2"/>
      <c r="RYL166" s="2"/>
      <c r="RYO166" s="2"/>
      <c r="RYR166" s="2"/>
      <c r="RYU166" s="2"/>
      <c r="RYX166" s="2"/>
      <c r="RZA166" s="2"/>
      <c r="RZD166" s="2"/>
      <c r="RZG166" s="2"/>
      <c r="RZJ166" s="2"/>
      <c r="RZM166" s="2"/>
      <c r="RZP166" s="2"/>
      <c r="RZS166" s="2"/>
      <c r="RZV166" s="2"/>
      <c r="RZY166" s="2"/>
      <c r="SAB166" s="2"/>
      <c r="SAE166" s="2"/>
      <c r="SAH166" s="2"/>
      <c r="SAK166" s="2"/>
      <c r="SAN166" s="2"/>
      <c r="SAQ166" s="2"/>
      <c r="SAT166" s="2"/>
      <c r="SAW166" s="2"/>
      <c r="SAZ166" s="2"/>
      <c r="SBC166" s="2"/>
      <c r="SBF166" s="2"/>
      <c r="SBI166" s="2"/>
      <c r="SBL166" s="2"/>
      <c r="SBO166" s="2"/>
      <c r="SBR166" s="2"/>
      <c r="SBU166" s="2"/>
      <c r="SBX166" s="2"/>
      <c r="SCA166" s="2"/>
      <c r="SCD166" s="2"/>
      <c r="SCG166" s="2"/>
      <c r="SCJ166" s="2"/>
      <c r="SCM166" s="2"/>
      <c r="SCP166" s="2"/>
      <c r="SCS166" s="2"/>
      <c r="SCV166" s="2"/>
      <c r="SCY166" s="2"/>
      <c r="SDB166" s="2"/>
      <c r="SDE166" s="2"/>
      <c r="SDH166" s="2"/>
      <c r="SDK166" s="2"/>
      <c r="SDN166" s="2"/>
      <c r="SDQ166" s="2"/>
      <c r="SDT166" s="2"/>
      <c r="SDW166" s="2"/>
      <c r="SDZ166" s="2"/>
      <c r="SEC166" s="2"/>
      <c r="SEF166" s="2"/>
      <c r="SEI166" s="2"/>
      <c r="SEL166" s="2"/>
      <c r="SEO166" s="2"/>
      <c r="SER166" s="2"/>
      <c r="SEU166" s="2"/>
      <c r="SEX166" s="2"/>
      <c r="SFA166" s="2"/>
      <c r="SFD166" s="2"/>
      <c r="SFG166" s="2"/>
      <c r="SFJ166" s="2"/>
      <c r="SFM166" s="2"/>
      <c r="SFP166" s="2"/>
      <c r="SFS166" s="2"/>
      <c r="SFV166" s="2"/>
      <c r="SFY166" s="2"/>
      <c r="SGB166" s="2"/>
      <c r="SGE166" s="2"/>
      <c r="SGH166" s="2"/>
      <c r="SGK166" s="2"/>
      <c r="SGN166" s="2"/>
      <c r="SGQ166" s="2"/>
      <c r="SGT166" s="2"/>
      <c r="SGW166" s="2"/>
      <c r="SGZ166" s="2"/>
      <c r="SHC166" s="2"/>
      <c r="SHF166" s="2"/>
      <c r="SHI166" s="2"/>
      <c r="SHL166" s="2"/>
      <c r="SHO166" s="2"/>
      <c r="SHR166" s="2"/>
      <c r="SHU166" s="2"/>
      <c r="SHX166" s="2"/>
      <c r="SIA166" s="2"/>
      <c r="SID166" s="2"/>
      <c r="SIG166" s="2"/>
      <c r="SIJ166" s="2"/>
      <c r="SIM166" s="2"/>
      <c r="SIP166" s="2"/>
      <c r="SIS166" s="2"/>
      <c r="SIV166" s="2"/>
      <c r="SIY166" s="2"/>
      <c r="SJB166" s="2"/>
      <c r="SJE166" s="2"/>
      <c r="SJH166" s="2"/>
      <c r="SJK166" s="2"/>
      <c r="SJN166" s="2"/>
      <c r="SJQ166" s="2"/>
      <c r="SJT166" s="2"/>
      <c r="SJW166" s="2"/>
      <c r="SJZ166" s="2"/>
      <c r="SKC166" s="2"/>
      <c r="SKF166" s="2"/>
      <c r="SKI166" s="2"/>
      <c r="SKL166" s="2"/>
      <c r="SKO166" s="2"/>
      <c r="SKR166" s="2"/>
      <c r="SKU166" s="2"/>
      <c r="SKX166" s="2"/>
      <c r="SLA166" s="2"/>
      <c r="SLD166" s="2"/>
      <c r="SLG166" s="2"/>
      <c r="SLJ166" s="2"/>
      <c r="SLM166" s="2"/>
      <c r="SLP166" s="2"/>
      <c r="SLS166" s="2"/>
      <c r="SLV166" s="2"/>
      <c r="SLY166" s="2"/>
      <c r="SMB166" s="2"/>
      <c r="SME166" s="2"/>
      <c r="SMH166" s="2"/>
      <c r="SMK166" s="2"/>
      <c r="SMN166" s="2"/>
      <c r="SMQ166" s="2"/>
      <c r="SMT166" s="2"/>
      <c r="SMW166" s="2"/>
      <c r="SMZ166" s="2"/>
      <c r="SNC166" s="2"/>
      <c r="SNF166" s="2"/>
      <c r="SNI166" s="2"/>
      <c r="SNL166" s="2"/>
      <c r="SNO166" s="2"/>
      <c r="SNR166" s="2"/>
      <c r="SNU166" s="2"/>
      <c r="SNX166" s="2"/>
      <c r="SOA166" s="2"/>
      <c r="SOD166" s="2"/>
      <c r="SOG166" s="2"/>
      <c r="SOJ166" s="2"/>
      <c r="SOM166" s="2"/>
      <c r="SOP166" s="2"/>
      <c r="SOS166" s="2"/>
      <c r="SOV166" s="2"/>
      <c r="SOY166" s="2"/>
      <c r="SPB166" s="2"/>
      <c r="SPE166" s="2"/>
      <c r="SPH166" s="2"/>
      <c r="SPK166" s="2"/>
      <c r="SPN166" s="2"/>
      <c r="SPQ166" s="2"/>
      <c r="SPT166" s="2"/>
      <c r="SPW166" s="2"/>
      <c r="SPZ166" s="2"/>
      <c r="SQC166" s="2"/>
      <c r="SQF166" s="2"/>
      <c r="SQI166" s="2"/>
      <c r="SQL166" s="2"/>
      <c r="SQO166" s="2"/>
      <c r="SQR166" s="2"/>
      <c r="SQU166" s="2"/>
      <c r="SQX166" s="2"/>
      <c r="SRA166" s="2"/>
      <c r="SRD166" s="2"/>
      <c r="SRG166" s="2"/>
      <c r="SRJ166" s="2"/>
      <c r="SRM166" s="2"/>
      <c r="SRP166" s="2"/>
      <c r="SRS166" s="2"/>
      <c r="SRV166" s="2"/>
      <c r="SRY166" s="2"/>
      <c r="SSB166" s="2"/>
      <c r="SSE166" s="2"/>
      <c r="SSH166" s="2"/>
      <c r="SSK166" s="2"/>
      <c r="SSN166" s="2"/>
      <c r="SSQ166" s="2"/>
      <c r="SST166" s="2"/>
      <c r="SSW166" s="2"/>
      <c r="SSZ166" s="2"/>
      <c r="STC166" s="2"/>
      <c r="STF166" s="2"/>
      <c r="STI166" s="2"/>
      <c r="STL166" s="2"/>
      <c r="STO166" s="2"/>
      <c r="STR166" s="2"/>
      <c r="STU166" s="2"/>
      <c r="STX166" s="2"/>
      <c r="SUA166" s="2"/>
      <c r="SUD166" s="2"/>
      <c r="SUG166" s="2"/>
      <c r="SUJ166" s="2"/>
      <c r="SUM166" s="2"/>
      <c r="SUP166" s="2"/>
      <c r="SUS166" s="2"/>
      <c r="SUV166" s="2"/>
      <c r="SUY166" s="2"/>
      <c r="SVB166" s="2"/>
      <c r="SVE166" s="2"/>
      <c r="SVH166" s="2"/>
      <c r="SVK166" s="2"/>
      <c r="SVN166" s="2"/>
      <c r="SVQ166" s="2"/>
      <c r="SVT166" s="2"/>
      <c r="SVW166" s="2"/>
      <c r="SVZ166" s="2"/>
      <c r="SWC166" s="2"/>
      <c r="SWF166" s="2"/>
      <c r="SWI166" s="2"/>
      <c r="SWL166" s="2"/>
      <c r="SWO166" s="2"/>
      <c r="SWR166" s="2"/>
      <c r="SWU166" s="2"/>
      <c r="SWX166" s="2"/>
      <c r="SXA166" s="2"/>
      <c r="SXD166" s="2"/>
      <c r="SXG166" s="2"/>
      <c r="SXJ166" s="2"/>
      <c r="SXM166" s="2"/>
      <c r="SXP166" s="2"/>
      <c r="SXS166" s="2"/>
      <c r="SXV166" s="2"/>
      <c r="SXY166" s="2"/>
      <c r="SYB166" s="2"/>
      <c r="SYE166" s="2"/>
      <c r="SYH166" s="2"/>
      <c r="SYK166" s="2"/>
      <c r="SYN166" s="2"/>
      <c r="SYQ166" s="2"/>
      <c r="SYT166" s="2"/>
      <c r="SYW166" s="2"/>
      <c r="SYZ166" s="2"/>
      <c r="SZC166" s="2"/>
      <c r="SZF166" s="2"/>
      <c r="SZI166" s="2"/>
      <c r="SZL166" s="2"/>
      <c r="SZO166" s="2"/>
      <c r="SZR166" s="2"/>
      <c r="SZU166" s="2"/>
      <c r="SZX166" s="2"/>
      <c r="TAA166" s="2"/>
      <c r="TAD166" s="2"/>
      <c r="TAG166" s="2"/>
      <c r="TAJ166" s="2"/>
      <c r="TAM166" s="2"/>
      <c r="TAP166" s="2"/>
      <c r="TAS166" s="2"/>
      <c r="TAV166" s="2"/>
      <c r="TAY166" s="2"/>
      <c r="TBB166" s="2"/>
      <c r="TBE166" s="2"/>
      <c r="TBH166" s="2"/>
      <c r="TBK166" s="2"/>
      <c r="TBN166" s="2"/>
      <c r="TBQ166" s="2"/>
      <c r="TBT166" s="2"/>
      <c r="TBW166" s="2"/>
      <c r="TBZ166" s="2"/>
      <c r="TCC166" s="2"/>
      <c r="TCF166" s="2"/>
      <c r="TCI166" s="2"/>
      <c r="TCL166" s="2"/>
      <c r="TCO166" s="2"/>
      <c r="TCR166" s="2"/>
      <c r="TCU166" s="2"/>
      <c r="TCX166" s="2"/>
      <c r="TDA166" s="2"/>
      <c r="TDD166" s="2"/>
      <c r="TDG166" s="2"/>
      <c r="TDJ166" s="2"/>
      <c r="TDM166" s="2"/>
      <c r="TDP166" s="2"/>
      <c r="TDS166" s="2"/>
      <c r="TDV166" s="2"/>
      <c r="TDY166" s="2"/>
      <c r="TEB166" s="2"/>
      <c r="TEE166" s="2"/>
      <c r="TEH166" s="2"/>
      <c r="TEK166" s="2"/>
      <c r="TEN166" s="2"/>
      <c r="TEQ166" s="2"/>
      <c r="TET166" s="2"/>
      <c r="TEW166" s="2"/>
      <c r="TEZ166" s="2"/>
      <c r="TFC166" s="2"/>
      <c r="TFF166" s="2"/>
      <c r="TFI166" s="2"/>
      <c r="TFL166" s="2"/>
      <c r="TFO166" s="2"/>
      <c r="TFR166" s="2"/>
      <c r="TFU166" s="2"/>
      <c r="TFX166" s="2"/>
      <c r="TGA166" s="2"/>
      <c r="TGD166" s="2"/>
      <c r="TGG166" s="2"/>
      <c r="TGJ166" s="2"/>
      <c r="TGM166" s="2"/>
      <c r="TGP166" s="2"/>
      <c r="TGS166" s="2"/>
      <c r="TGV166" s="2"/>
      <c r="TGY166" s="2"/>
      <c r="THB166" s="2"/>
      <c r="THE166" s="2"/>
      <c r="THH166" s="2"/>
      <c r="THK166" s="2"/>
      <c r="THN166" s="2"/>
      <c r="THQ166" s="2"/>
      <c r="THT166" s="2"/>
      <c r="THW166" s="2"/>
      <c r="THZ166" s="2"/>
      <c r="TIC166" s="2"/>
      <c r="TIF166" s="2"/>
      <c r="TII166" s="2"/>
      <c r="TIL166" s="2"/>
      <c r="TIO166" s="2"/>
      <c r="TIR166" s="2"/>
      <c r="TIU166" s="2"/>
      <c r="TIX166" s="2"/>
      <c r="TJA166" s="2"/>
      <c r="TJD166" s="2"/>
      <c r="TJG166" s="2"/>
      <c r="TJJ166" s="2"/>
      <c r="TJM166" s="2"/>
      <c r="TJP166" s="2"/>
      <c r="TJS166" s="2"/>
      <c r="TJV166" s="2"/>
      <c r="TJY166" s="2"/>
      <c r="TKB166" s="2"/>
      <c r="TKE166" s="2"/>
      <c r="TKH166" s="2"/>
      <c r="TKK166" s="2"/>
      <c r="TKN166" s="2"/>
      <c r="TKQ166" s="2"/>
      <c r="TKT166" s="2"/>
      <c r="TKW166" s="2"/>
      <c r="TKZ166" s="2"/>
      <c r="TLC166" s="2"/>
      <c r="TLF166" s="2"/>
      <c r="TLI166" s="2"/>
      <c r="TLL166" s="2"/>
      <c r="TLO166" s="2"/>
      <c r="TLR166" s="2"/>
      <c r="TLU166" s="2"/>
      <c r="TLX166" s="2"/>
      <c r="TMA166" s="2"/>
      <c r="TMD166" s="2"/>
      <c r="TMG166" s="2"/>
      <c r="TMJ166" s="2"/>
      <c r="TMM166" s="2"/>
      <c r="TMP166" s="2"/>
      <c r="TMS166" s="2"/>
      <c r="TMV166" s="2"/>
      <c r="TMY166" s="2"/>
      <c r="TNB166" s="2"/>
      <c r="TNE166" s="2"/>
      <c r="TNH166" s="2"/>
      <c r="TNK166" s="2"/>
      <c r="TNN166" s="2"/>
      <c r="TNQ166" s="2"/>
      <c r="TNT166" s="2"/>
      <c r="TNW166" s="2"/>
      <c r="TNZ166" s="2"/>
      <c r="TOC166" s="2"/>
      <c r="TOF166" s="2"/>
      <c r="TOI166" s="2"/>
      <c r="TOL166" s="2"/>
      <c r="TOO166" s="2"/>
      <c r="TOR166" s="2"/>
      <c r="TOU166" s="2"/>
      <c r="TOX166" s="2"/>
      <c r="TPA166" s="2"/>
      <c r="TPD166" s="2"/>
      <c r="TPG166" s="2"/>
      <c r="TPJ166" s="2"/>
      <c r="TPM166" s="2"/>
      <c r="TPP166" s="2"/>
      <c r="TPS166" s="2"/>
      <c r="TPV166" s="2"/>
      <c r="TPY166" s="2"/>
      <c r="TQB166" s="2"/>
      <c r="TQE166" s="2"/>
      <c r="TQH166" s="2"/>
      <c r="TQK166" s="2"/>
      <c r="TQN166" s="2"/>
      <c r="TQQ166" s="2"/>
      <c r="TQT166" s="2"/>
      <c r="TQW166" s="2"/>
      <c r="TQZ166" s="2"/>
      <c r="TRC166" s="2"/>
      <c r="TRF166" s="2"/>
      <c r="TRI166" s="2"/>
      <c r="TRL166" s="2"/>
      <c r="TRO166" s="2"/>
      <c r="TRR166" s="2"/>
      <c r="TRU166" s="2"/>
      <c r="TRX166" s="2"/>
      <c r="TSA166" s="2"/>
      <c r="TSD166" s="2"/>
      <c r="TSG166" s="2"/>
      <c r="TSJ166" s="2"/>
      <c r="TSM166" s="2"/>
      <c r="TSP166" s="2"/>
      <c r="TSS166" s="2"/>
      <c r="TSV166" s="2"/>
      <c r="TSY166" s="2"/>
      <c r="TTB166" s="2"/>
      <c r="TTE166" s="2"/>
      <c r="TTH166" s="2"/>
      <c r="TTK166" s="2"/>
      <c r="TTN166" s="2"/>
      <c r="TTQ166" s="2"/>
      <c r="TTT166" s="2"/>
      <c r="TTW166" s="2"/>
      <c r="TTZ166" s="2"/>
      <c r="TUC166" s="2"/>
      <c r="TUF166" s="2"/>
      <c r="TUI166" s="2"/>
      <c r="TUL166" s="2"/>
      <c r="TUO166" s="2"/>
      <c r="TUR166" s="2"/>
      <c r="TUU166" s="2"/>
      <c r="TUX166" s="2"/>
      <c r="TVA166" s="2"/>
      <c r="TVD166" s="2"/>
      <c r="TVG166" s="2"/>
      <c r="TVJ166" s="2"/>
      <c r="TVM166" s="2"/>
      <c r="TVP166" s="2"/>
      <c r="TVS166" s="2"/>
      <c r="TVV166" s="2"/>
      <c r="TVY166" s="2"/>
      <c r="TWB166" s="2"/>
      <c r="TWE166" s="2"/>
      <c r="TWH166" s="2"/>
      <c r="TWK166" s="2"/>
      <c r="TWN166" s="2"/>
      <c r="TWQ166" s="2"/>
      <c r="TWT166" s="2"/>
      <c r="TWW166" s="2"/>
      <c r="TWZ166" s="2"/>
      <c r="TXC166" s="2"/>
      <c r="TXF166" s="2"/>
      <c r="TXI166" s="2"/>
      <c r="TXL166" s="2"/>
      <c r="TXO166" s="2"/>
      <c r="TXR166" s="2"/>
      <c r="TXU166" s="2"/>
      <c r="TXX166" s="2"/>
      <c r="TYA166" s="2"/>
      <c r="TYD166" s="2"/>
      <c r="TYG166" s="2"/>
      <c r="TYJ166" s="2"/>
      <c r="TYM166" s="2"/>
      <c r="TYP166" s="2"/>
      <c r="TYS166" s="2"/>
      <c r="TYV166" s="2"/>
      <c r="TYY166" s="2"/>
      <c r="TZB166" s="2"/>
      <c r="TZE166" s="2"/>
      <c r="TZH166" s="2"/>
      <c r="TZK166" s="2"/>
      <c r="TZN166" s="2"/>
      <c r="TZQ166" s="2"/>
      <c r="TZT166" s="2"/>
      <c r="TZW166" s="2"/>
      <c r="TZZ166" s="2"/>
      <c r="UAC166" s="2"/>
      <c r="UAF166" s="2"/>
      <c r="UAI166" s="2"/>
      <c r="UAL166" s="2"/>
      <c r="UAO166" s="2"/>
      <c r="UAR166" s="2"/>
      <c r="UAU166" s="2"/>
      <c r="UAX166" s="2"/>
      <c r="UBA166" s="2"/>
      <c r="UBD166" s="2"/>
      <c r="UBG166" s="2"/>
      <c r="UBJ166" s="2"/>
      <c r="UBM166" s="2"/>
      <c r="UBP166" s="2"/>
      <c r="UBS166" s="2"/>
      <c r="UBV166" s="2"/>
      <c r="UBY166" s="2"/>
      <c r="UCB166" s="2"/>
      <c r="UCE166" s="2"/>
      <c r="UCH166" s="2"/>
      <c r="UCK166" s="2"/>
      <c r="UCN166" s="2"/>
      <c r="UCQ166" s="2"/>
      <c r="UCT166" s="2"/>
      <c r="UCW166" s="2"/>
      <c r="UCZ166" s="2"/>
      <c r="UDC166" s="2"/>
      <c r="UDF166" s="2"/>
      <c r="UDI166" s="2"/>
      <c r="UDL166" s="2"/>
      <c r="UDO166" s="2"/>
      <c r="UDR166" s="2"/>
      <c r="UDU166" s="2"/>
      <c r="UDX166" s="2"/>
      <c r="UEA166" s="2"/>
      <c r="UED166" s="2"/>
      <c r="UEG166" s="2"/>
      <c r="UEJ166" s="2"/>
      <c r="UEM166" s="2"/>
      <c r="UEP166" s="2"/>
      <c r="UES166" s="2"/>
      <c r="UEV166" s="2"/>
      <c r="UEY166" s="2"/>
      <c r="UFB166" s="2"/>
      <c r="UFE166" s="2"/>
      <c r="UFH166" s="2"/>
      <c r="UFK166" s="2"/>
      <c r="UFN166" s="2"/>
      <c r="UFQ166" s="2"/>
      <c r="UFT166" s="2"/>
      <c r="UFW166" s="2"/>
      <c r="UFZ166" s="2"/>
      <c r="UGC166" s="2"/>
      <c r="UGF166" s="2"/>
      <c r="UGI166" s="2"/>
      <c r="UGL166" s="2"/>
      <c r="UGO166" s="2"/>
      <c r="UGR166" s="2"/>
      <c r="UGU166" s="2"/>
      <c r="UGX166" s="2"/>
      <c r="UHA166" s="2"/>
      <c r="UHD166" s="2"/>
      <c r="UHG166" s="2"/>
      <c r="UHJ166" s="2"/>
      <c r="UHM166" s="2"/>
      <c r="UHP166" s="2"/>
      <c r="UHS166" s="2"/>
      <c r="UHV166" s="2"/>
      <c r="UHY166" s="2"/>
      <c r="UIB166" s="2"/>
      <c r="UIE166" s="2"/>
      <c r="UIH166" s="2"/>
      <c r="UIK166" s="2"/>
      <c r="UIN166" s="2"/>
      <c r="UIQ166" s="2"/>
      <c r="UIT166" s="2"/>
      <c r="UIW166" s="2"/>
      <c r="UIZ166" s="2"/>
      <c r="UJC166" s="2"/>
      <c r="UJF166" s="2"/>
      <c r="UJI166" s="2"/>
      <c r="UJL166" s="2"/>
      <c r="UJO166" s="2"/>
      <c r="UJR166" s="2"/>
      <c r="UJU166" s="2"/>
      <c r="UJX166" s="2"/>
      <c r="UKA166" s="2"/>
      <c r="UKD166" s="2"/>
      <c r="UKG166" s="2"/>
      <c r="UKJ166" s="2"/>
      <c r="UKM166" s="2"/>
      <c r="UKP166" s="2"/>
      <c r="UKS166" s="2"/>
      <c r="UKV166" s="2"/>
      <c r="UKY166" s="2"/>
      <c r="ULB166" s="2"/>
      <c r="ULE166" s="2"/>
      <c r="ULH166" s="2"/>
      <c r="ULK166" s="2"/>
      <c r="ULN166" s="2"/>
      <c r="ULQ166" s="2"/>
      <c r="ULT166" s="2"/>
      <c r="ULW166" s="2"/>
      <c r="ULZ166" s="2"/>
      <c r="UMC166" s="2"/>
      <c r="UMF166" s="2"/>
      <c r="UMI166" s="2"/>
      <c r="UML166" s="2"/>
      <c r="UMO166" s="2"/>
      <c r="UMR166" s="2"/>
      <c r="UMU166" s="2"/>
      <c r="UMX166" s="2"/>
      <c r="UNA166" s="2"/>
      <c r="UND166" s="2"/>
      <c r="UNG166" s="2"/>
      <c r="UNJ166" s="2"/>
      <c r="UNM166" s="2"/>
      <c r="UNP166" s="2"/>
      <c r="UNS166" s="2"/>
      <c r="UNV166" s="2"/>
      <c r="UNY166" s="2"/>
      <c r="UOB166" s="2"/>
      <c r="UOE166" s="2"/>
      <c r="UOH166" s="2"/>
      <c r="UOK166" s="2"/>
      <c r="UON166" s="2"/>
      <c r="UOQ166" s="2"/>
      <c r="UOT166" s="2"/>
      <c r="UOW166" s="2"/>
      <c r="UOZ166" s="2"/>
      <c r="UPC166" s="2"/>
      <c r="UPF166" s="2"/>
      <c r="UPI166" s="2"/>
      <c r="UPL166" s="2"/>
      <c r="UPO166" s="2"/>
      <c r="UPR166" s="2"/>
      <c r="UPU166" s="2"/>
      <c r="UPX166" s="2"/>
      <c r="UQA166" s="2"/>
      <c r="UQD166" s="2"/>
      <c r="UQG166" s="2"/>
      <c r="UQJ166" s="2"/>
      <c r="UQM166" s="2"/>
      <c r="UQP166" s="2"/>
      <c r="UQS166" s="2"/>
      <c r="UQV166" s="2"/>
      <c r="UQY166" s="2"/>
      <c r="URB166" s="2"/>
      <c r="URE166" s="2"/>
      <c r="URH166" s="2"/>
      <c r="URK166" s="2"/>
      <c r="URN166" s="2"/>
      <c r="URQ166" s="2"/>
      <c r="URT166" s="2"/>
      <c r="URW166" s="2"/>
      <c r="URZ166" s="2"/>
      <c r="USC166" s="2"/>
      <c r="USF166" s="2"/>
      <c r="USI166" s="2"/>
      <c r="USL166" s="2"/>
      <c r="USO166" s="2"/>
      <c r="USR166" s="2"/>
      <c r="USU166" s="2"/>
      <c r="USX166" s="2"/>
      <c r="UTA166" s="2"/>
      <c r="UTD166" s="2"/>
      <c r="UTG166" s="2"/>
      <c r="UTJ166" s="2"/>
      <c r="UTM166" s="2"/>
      <c r="UTP166" s="2"/>
      <c r="UTS166" s="2"/>
      <c r="UTV166" s="2"/>
      <c r="UTY166" s="2"/>
      <c r="UUB166" s="2"/>
      <c r="UUE166" s="2"/>
      <c r="UUH166" s="2"/>
      <c r="UUK166" s="2"/>
      <c r="UUN166" s="2"/>
      <c r="UUQ166" s="2"/>
      <c r="UUT166" s="2"/>
      <c r="UUW166" s="2"/>
      <c r="UUZ166" s="2"/>
      <c r="UVC166" s="2"/>
      <c r="UVF166" s="2"/>
      <c r="UVI166" s="2"/>
      <c r="UVL166" s="2"/>
      <c r="UVO166" s="2"/>
      <c r="UVR166" s="2"/>
      <c r="UVU166" s="2"/>
      <c r="UVX166" s="2"/>
      <c r="UWA166" s="2"/>
      <c r="UWD166" s="2"/>
      <c r="UWG166" s="2"/>
      <c r="UWJ166" s="2"/>
      <c r="UWM166" s="2"/>
      <c r="UWP166" s="2"/>
      <c r="UWS166" s="2"/>
      <c r="UWV166" s="2"/>
      <c r="UWY166" s="2"/>
      <c r="UXB166" s="2"/>
      <c r="UXE166" s="2"/>
      <c r="UXH166" s="2"/>
      <c r="UXK166" s="2"/>
      <c r="UXN166" s="2"/>
      <c r="UXQ166" s="2"/>
      <c r="UXT166" s="2"/>
      <c r="UXW166" s="2"/>
      <c r="UXZ166" s="2"/>
      <c r="UYC166" s="2"/>
      <c r="UYF166" s="2"/>
      <c r="UYI166" s="2"/>
      <c r="UYL166" s="2"/>
      <c r="UYO166" s="2"/>
      <c r="UYR166" s="2"/>
      <c r="UYU166" s="2"/>
      <c r="UYX166" s="2"/>
      <c r="UZA166" s="2"/>
      <c r="UZD166" s="2"/>
      <c r="UZG166" s="2"/>
      <c r="UZJ166" s="2"/>
      <c r="UZM166" s="2"/>
      <c r="UZP166" s="2"/>
      <c r="UZS166" s="2"/>
      <c r="UZV166" s="2"/>
      <c r="UZY166" s="2"/>
      <c r="VAB166" s="2"/>
      <c r="VAE166" s="2"/>
      <c r="VAH166" s="2"/>
      <c r="VAK166" s="2"/>
      <c r="VAN166" s="2"/>
      <c r="VAQ166" s="2"/>
      <c r="VAT166" s="2"/>
      <c r="VAW166" s="2"/>
      <c r="VAZ166" s="2"/>
      <c r="VBC166" s="2"/>
      <c r="VBF166" s="2"/>
      <c r="VBI166" s="2"/>
      <c r="VBL166" s="2"/>
      <c r="VBO166" s="2"/>
      <c r="VBR166" s="2"/>
      <c r="VBU166" s="2"/>
      <c r="VBX166" s="2"/>
      <c r="VCA166" s="2"/>
      <c r="VCD166" s="2"/>
      <c r="VCG166" s="2"/>
      <c r="VCJ166" s="2"/>
      <c r="VCM166" s="2"/>
      <c r="VCP166" s="2"/>
      <c r="VCS166" s="2"/>
      <c r="VCV166" s="2"/>
      <c r="VCY166" s="2"/>
      <c r="VDB166" s="2"/>
      <c r="VDE166" s="2"/>
      <c r="VDH166" s="2"/>
      <c r="VDK166" s="2"/>
      <c r="VDN166" s="2"/>
      <c r="VDQ166" s="2"/>
      <c r="VDT166" s="2"/>
      <c r="VDW166" s="2"/>
      <c r="VDZ166" s="2"/>
      <c r="VEC166" s="2"/>
      <c r="VEF166" s="2"/>
      <c r="VEI166" s="2"/>
      <c r="VEL166" s="2"/>
      <c r="VEO166" s="2"/>
      <c r="VER166" s="2"/>
      <c r="VEU166" s="2"/>
      <c r="VEX166" s="2"/>
      <c r="VFA166" s="2"/>
      <c r="VFD166" s="2"/>
      <c r="VFG166" s="2"/>
      <c r="VFJ166" s="2"/>
      <c r="VFM166" s="2"/>
      <c r="VFP166" s="2"/>
      <c r="VFS166" s="2"/>
      <c r="VFV166" s="2"/>
      <c r="VFY166" s="2"/>
      <c r="VGB166" s="2"/>
      <c r="VGE166" s="2"/>
      <c r="VGH166" s="2"/>
      <c r="VGK166" s="2"/>
      <c r="VGN166" s="2"/>
      <c r="VGQ166" s="2"/>
      <c r="VGT166" s="2"/>
      <c r="VGW166" s="2"/>
      <c r="VGZ166" s="2"/>
      <c r="VHC166" s="2"/>
      <c r="VHF166" s="2"/>
      <c r="VHI166" s="2"/>
      <c r="VHL166" s="2"/>
      <c r="VHO166" s="2"/>
      <c r="VHR166" s="2"/>
      <c r="VHU166" s="2"/>
      <c r="VHX166" s="2"/>
      <c r="VIA166" s="2"/>
      <c r="VID166" s="2"/>
      <c r="VIG166" s="2"/>
      <c r="VIJ166" s="2"/>
      <c r="VIM166" s="2"/>
      <c r="VIP166" s="2"/>
      <c r="VIS166" s="2"/>
      <c r="VIV166" s="2"/>
      <c r="VIY166" s="2"/>
      <c r="VJB166" s="2"/>
      <c r="VJE166" s="2"/>
      <c r="VJH166" s="2"/>
      <c r="VJK166" s="2"/>
      <c r="VJN166" s="2"/>
      <c r="VJQ166" s="2"/>
      <c r="VJT166" s="2"/>
      <c r="VJW166" s="2"/>
      <c r="VJZ166" s="2"/>
      <c r="VKC166" s="2"/>
      <c r="VKF166" s="2"/>
      <c r="VKI166" s="2"/>
      <c r="VKL166" s="2"/>
      <c r="VKO166" s="2"/>
      <c r="VKR166" s="2"/>
      <c r="VKU166" s="2"/>
      <c r="VKX166" s="2"/>
      <c r="VLA166" s="2"/>
      <c r="VLD166" s="2"/>
      <c r="VLG166" s="2"/>
      <c r="VLJ166" s="2"/>
      <c r="VLM166" s="2"/>
      <c r="VLP166" s="2"/>
      <c r="VLS166" s="2"/>
      <c r="VLV166" s="2"/>
      <c r="VLY166" s="2"/>
      <c r="VMB166" s="2"/>
      <c r="VME166" s="2"/>
      <c r="VMH166" s="2"/>
      <c r="VMK166" s="2"/>
      <c r="VMN166" s="2"/>
      <c r="VMQ166" s="2"/>
      <c r="VMT166" s="2"/>
      <c r="VMW166" s="2"/>
      <c r="VMZ166" s="2"/>
      <c r="VNC166" s="2"/>
      <c r="VNF166" s="2"/>
      <c r="VNI166" s="2"/>
      <c r="VNL166" s="2"/>
      <c r="VNO166" s="2"/>
      <c r="VNR166" s="2"/>
      <c r="VNU166" s="2"/>
      <c r="VNX166" s="2"/>
      <c r="VOA166" s="2"/>
      <c r="VOD166" s="2"/>
      <c r="VOG166" s="2"/>
      <c r="VOJ166" s="2"/>
      <c r="VOM166" s="2"/>
      <c r="VOP166" s="2"/>
      <c r="VOS166" s="2"/>
      <c r="VOV166" s="2"/>
      <c r="VOY166" s="2"/>
      <c r="VPB166" s="2"/>
      <c r="VPE166" s="2"/>
      <c r="VPH166" s="2"/>
      <c r="VPK166" s="2"/>
      <c r="VPN166" s="2"/>
      <c r="VPQ166" s="2"/>
      <c r="VPT166" s="2"/>
      <c r="VPW166" s="2"/>
      <c r="VPZ166" s="2"/>
      <c r="VQC166" s="2"/>
      <c r="VQF166" s="2"/>
      <c r="VQI166" s="2"/>
      <c r="VQL166" s="2"/>
      <c r="VQO166" s="2"/>
      <c r="VQR166" s="2"/>
      <c r="VQU166" s="2"/>
      <c r="VQX166" s="2"/>
      <c r="VRA166" s="2"/>
      <c r="VRD166" s="2"/>
      <c r="VRG166" s="2"/>
      <c r="VRJ166" s="2"/>
      <c r="VRM166" s="2"/>
      <c r="VRP166" s="2"/>
      <c r="VRS166" s="2"/>
      <c r="VRV166" s="2"/>
      <c r="VRY166" s="2"/>
      <c r="VSB166" s="2"/>
      <c r="VSE166" s="2"/>
      <c r="VSH166" s="2"/>
      <c r="VSK166" s="2"/>
      <c r="VSN166" s="2"/>
      <c r="VSQ166" s="2"/>
      <c r="VST166" s="2"/>
      <c r="VSW166" s="2"/>
      <c r="VSZ166" s="2"/>
      <c r="VTC166" s="2"/>
      <c r="VTF166" s="2"/>
      <c r="VTI166" s="2"/>
      <c r="VTL166" s="2"/>
      <c r="VTO166" s="2"/>
      <c r="VTR166" s="2"/>
      <c r="VTU166" s="2"/>
      <c r="VTX166" s="2"/>
      <c r="VUA166" s="2"/>
      <c r="VUD166" s="2"/>
      <c r="VUG166" s="2"/>
      <c r="VUJ166" s="2"/>
      <c r="VUM166" s="2"/>
      <c r="VUP166" s="2"/>
      <c r="VUS166" s="2"/>
      <c r="VUV166" s="2"/>
      <c r="VUY166" s="2"/>
      <c r="VVB166" s="2"/>
      <c r="VVE166" s="2"/>
      <c r="VVH166" s="2"/>
      <c r="VVK166" s="2"/>
      <c r="VVN166" s="2"/>
      <c r="VVQ166" s="2"/>
      <c r="VVT166" s="2"/>
      <c r="VVW166" s="2"/>
      <c r="VVZ166" s="2"/>
      <c r="VWC166" s="2"/>
      <c r="VWF166" s="2"/>
      <c r="VWI166" s="2"/>
      <c r="VWL166" s="2"/>
      <c r="VWO166" s="2"/>
      <c r="VWR166" s="2"/>
      <c r="VWU166" s="2"/>
      <c r="VWX166" s="2"/>
      <c r="VXA166" s="2"/>
      <c r="VXD166" s="2"/>
      <c r="VXG166" s="2"/>
      <c r="VXJ166" s="2"/>
      <c r="VXM166" s="2"/>
      <c r="VXP166" s="2"/>
      <c r="VXS166" s="2"/>
      <c r="VXV166" s="2"/>
      <c r="VXY166" s="2"/>
      <c r="VYB166" s="2"/>
      <c r="VYE166" s="2"/>
      <c r="VYH166" s="2"/>
      <c r="VYK166" s="2"/>
      <c r="VYN166" s="2"/>
      <c r="VYQ166" s="2"/>
      <c r="VYT166" s="2"/>
      <c r="VYW166" s="2"/>
      <c r="VYZ166" s="2"/>
      <c r="VZC166" s="2"/>
      <c r="VZF166" s="2"/>
      <c r="VZI166" s="2"/>
      <c r="VZL166" s="2"/>
      <c r="VZO166" s="2"/>
      <c r="VZR166" s="2"/>
      <c r="VZU166" s="2"/>
      <c r="VZX166" s="2"/>
      <c r="WAA166" s="2"/>
      <c r="WAD166" s="2"/>
      <c r="WAG166" s="2"/>
      <c r="WAJ166" s="2"/>
      <c r="WAM166" s="2"/>
      <c r="WAP166" s="2"/>
      <c r="WAS166" s="2"/>
      <c r="WAV166" s="2"/>
      <c r="WAY166" s="2"/>
      <c r="WBB166" s="2"/>
      <c r="WBE166" s="2"/>
      <c r="WBH166" s="2"/>
      <c r="WBK166" s="2"/>
      <c r="WBN166" s="2"/>
      <c r="WBQ166" s="2"/>
      <c r="WBT166" s="2"/>
      <c r="WBW166" s="2"/>
      <c r="WBZ166" s="2"/>
      <c r="WCC166" s="2"/>
      <c r="WCF166" s="2"/>
      <c r="WCI166" s="2"/>
      <c r="WCL166" s="2"/>
      <c r="WCO166" s="2"/>
      <c r="WCR166" s="2"/>
      <c r="WCU166" s="2"/>
      <c r="WCX166" s="2"/>
      <c r="WDA166" s="2"/>
      <c r="WDD166" s="2"/>
      <c r="WDG166" s="2"/>
      <c r="WDJ166" s="2"/>
      <c r="WDM166" s="2"/>
      <c r="WDP166" s="2"/>
      <c r="WDS166" s="2"/>
      <c r="WDV166" s="2"/>
      <c r="WDY166" s="2"/>
      <c r="WEB166" s="2"/>
      <c r="WEE166" s="2"/>
      <c r="WEH166" s="2"/>
      <c r="WEK166" s="2"/>
      <c r="WEN166" s="2"/>
      <c r="WEQ166" s="2"/>
      <c r="WET166" s="2"/>
      <c r="WEW166" s="2"/>
      <c r="WEZ166" s="2"/>
      <c r="WFC166" s="2"/>
      <c r="WFF166" s="2"/>
      <c r="WFI166" s="2"/>
      <c r="WFL166" s="2"/>
      <c r="WFO166" s="2"/>
      <c r="WFR166" s="2"/>
      <c r="WFU166" s="2"/>
      <c r="WFX166" s="2"/>
      <c r="WGA166" s="2"/>
      <c r="WGD166" s="2"/>
      <c r="WGG166" s="2"/>
      <c r="WGJ166" s="2"/>
      <c r="WGM166" s="2"/>
      <c r="WGP166" s="2"/>
      <c r="WGS166" s="2"/>
      <c r="WGV166" s="2"/>
      <c r="WGY166" s="2"/>
      <c r="WHB166" s="2"/>
      <c r="WHE166" s="2"/>
      <c r="WHH166" s="2"/>
      <c r="WHK166" s="2"/>
      <c r="WHN166" s="2"/>
      <c r="WHQ166" s="2"/>
      <c r="WHT166" s="2"/>
      <c r="WHW166" s="2"/>
      <c r="WHZ166" s="2"/>
      <c r="WIC166" s="2"/>
      <c r="WIF166" s="2"/>
      <c r="WII166" s="2"/>
      <c r="WIL166" s="2"/>
      <c r="WIO166" s="2"/>
      <c r="WIR166" s="2"/>
      <c r="WIU166" s="2"/>
      <c r="WIX166" s="2"/>
      <c r="WJA166" s="2"/>
      <c r="WJD166" s="2"/>
      <c r="WJG166" s="2"/>
      <c r="WJJ166" s="2"/>
      <c r="WJM166" s="2"/>
      <c r="WJP166" s="2"/>
      <c r="WJS166" s="2"/>
      <c r="WJV166" s="2"/>
      <c r="WJY166" s="2"/>
      <c r="WKB166" s="2"/>
      <c r="WKE166" s="2"/>
      <c r="WKH166" s="2"/>
      <c r="WKK166" s="2"/>
      <c r="WKN166" s="2"/>
      <c r="WKQ166" s="2"/>
      <c r="WKT166" s="2"/>
      <c r="WKW166" s="2"/>
      <c r="WKZ166" s="2"/>
      <c r="WLC166" s="2"/>
      <c r="WLF166" s="2"/>
      <c r="WLI166" s="2"/>
      <c r="WLL166" s="2"/>
      <c r="WLO166" s="2"/>
      <c r="WLR166" s="2"/>
      <c r="WLU166" s="2"/>
      <c r="WLX166" s="2"/>
      <c r="WMA166" s="2"/>
      <c r="WMD166" s="2"/>
      <c r="WMG166" s="2"/>
      <c r="WMJ166" s="2"/>
      <c r="WMM166" s="2"/>
      <c r="WMP166" s="2"/>
      <c r="WMS166" s="2"/>
      <c r="WMV166" s="2"/>
      <c r="WMY166" s="2"/>
      <c r="WNB166" s="2"/>
      <c r="WNE166" s="2"/>
      <c r="WNH166" s="2"/>
      <c r="WNK166" s="2"/>
      <c r="WNN166" s="2"/>
      <c r="WNQ166" s="2"/>
      <c r="WNT166" s="2"/>
      <c r="WNW166" s="2"/>
      <c r="WNZ166" s="2"/>
      <c r="WOC166" s="2"/>
      <c r="WOF166" s="2"/>
      <c r="WOI166" s="2"/>
      <c r="WOL166" s="2"/>
      <c r="WOO166" s="2"/>
      <c r="WOR166" s="2"/>
      <c r="WOU166" s="2"/>
      <c r="WOX166" s="2"/>
      <c r="WPA166" s="2"/>
      <c r="WPD166" s="2"/>
      <c r="WPG166" s="2"/>
      <c r="WPJ166" s="2"/>
      <c r="WPM166" s="2"/>
      <c r="WPP166" s="2"/>
      <c r="WPS166" s="2"/>
      <c r="WPV166" s="2"/>
      <c r="WPY166" s="2"/>
      <c r="WQB166" s="2"/>
      <c r="WQE166" s="2"/>
      <c r="WQH166" s="2"/>
      <c r="WQK166" s="2"/>
      <c r="WQN166" s="2"/>
      <c r="WQQ166" s="2"/>
      <c r="WQT166" s="2"/>
      <c r="WQW166" s="2"/>
      <c r="WQZ166" s="2"/>
      <c r="WRC166" s="2"/>
      <c r="WRF166" s="2"/>
      <c r="WRI166" s="2"/>
      <c r="WRL166" s="2"/>
      <c r="WRO166" s="2"/>
      <c r="WRR166" s="2"/>
      <c r="WRU166" s="2"/>
      <c r="WRX166" s="2"/>
      <c r="WSA166" s="2"/>
      <c r="WSD166" s="2"/>
      <c r="WSG166" s="2"/>
      <c r="WSJ166" s="2"/>
      <c r="WSM166" s="2"/>
      <c r="WSP166" s="2"/>
      <c r="WSS166" s="2"/>
      <c r="WSV166" s="2"/>
      <c r="WSY166" s="2"/>
      <c r="WTB166" s="2"/>
      <c r="WTE166" s="2"/>
      <c r="WTH166" s="2"/>
      <c r="WTK166" s="2"/>
      <c r="WTN166" s="2"/>
      <c r="WTQ166" s="2"/>
      <c r="WTT166" s="2"/>
      <c r="WTW166" s="2"/>
      <c r="WTZ166" s="2"/>
      <c r="WUC166" s="2"/>
      <c r="WUF166" s="2"/>
      <c r="WUI166" s="2"/>
      <c r="WUL166" s="2"/>
      <c r="WUO166" s="2"/>
      <c r="WUR166" s="2"/>
      <c r="WUU166" s="2"/>
      <c r="WUX166" s="2"/>
      <c r="WVA166" s="2"/>
      <c r="WVD166" s="2"/>
      <c r="WVG166" s="2"/>
      <c r="WVJ166" s="2"/>
      <c r="WVM166" s="2"/>
      <c r="WVP166" s="2"/>
      <c r="WVS166" s="2"/>
      <c r="WVV166" s="2"/>
      <c r="WVY166" s="2"/>
      <c r="WWB166" s="2"/>
      <c r="WWE166" s="2"/>
      <c r="WWH166" s="2"/>
      <c r="WWK166" s="2"/>
      <c r="WWN166" s="2"/>
      <c r="WWQ166" s="2"/>
      <c r="WWT166" s="2"/>
      <c r="WWW166" s="2"/>
      <c r="WWZ166" s="2"/>
      <c r="WXC166" s="2"/>
      <c r="WXF166" s="2"/>
      <c r="WXI166" s="2"/>
      <c r="WXL166" s="2"/>
      <c r="WXO166" s="2"/>
      <c r="WXR166" s="2"/>
      <c r="WXU166" s="2"/>
      <c r="WXX166" s="2"/>
      <c r="WYA166" s="2"/>
      <c r="WYD166" s="2"/>
      <c r="WYG166" s="2"/>
      <c r="WYJ166" s="2"/>
      <c r="WYM166" s="2"/>
      <c r="WYP166" s="2"/>
      <c r="WYS166" s="2"/>
      <c r="WYV166" s="2"/>
      <c r="WYY166" s="2"/>
      <c r="WZB166" s="2"/>
      <c r="WZE166" s="2"/>
      <c r="WZH166" s="2"/>
      <c r="WZK166" s="2"/>
      <c r="WZN166" s="2"/>
      <c r="WZQ166" s="2"/>
      <c r="WZT166" s="2"/>
      <c r="WZW166" s="2"/>
      <c r="WZZ166" s="2"/>
      <c r="XAC166" s="2"/>
      <c r="XAF166" s="2"/>
      <c r="XAI166" s="2"/>
      <c r="XAL166" s="2"/>
      <c r="XAO166" s="2"/>
      <c r="XAR166" s="2"/>
      <c r="XAU166" s="2"/>
      <c r="XAX166" s="2"/>
      <c r="XBA166" s="2"/>
      <c r="XBD166" s="2"/>
      <c r="XBG166" s="2"/>
      <c r="XBJ166" s="2"/>
      <c r="XBM166" s="2"/>
      <c r="XBP166" s="2"/>
      <c r="XBS166" s="2"/>
      <c r="XBV166" s="2"/>
      <c r="XBY166" s="2"/>
      <c r="XCB166" s="2"/>
      <c r="XCE166" s="2"/>
      <c r="XCH166" s="2"/>
      <c r="XCK166" s="2"/>
      <c r="XCN166" s="2"/>
      <c r="XCQ166" s="2"/>
      <c r="XCT166" s="2"/>
      <c r="XCW166" s="2"/>
      <c r="XCZ166" s="2"/>
      <c r="XDC166" s="2"/>
      <c r="XDF166" s="2"/>
      <c r="XDI166" s="2"/>
      <c r="XDL166" s="2"/>
      <c r="XDO166" s="2"/>
      <c r="XDR166" s="2"/>
      <c r="XDU166" s="2"/>
      <c r="XDX166" s="2"/>
      <c r="XEA166" s="2"/>
      <c r="XED166" s="2"/>
      <c r="XEG166" s="2"/>
      <c r="XEJ166" s="2"/>
      <c r="XEM166" s="2"/>
      <c r="XEP166" s="2"/>
      <c r="XES166" s="2"/>
      <c r="XEV166" s="2"/>
      <c r="XEY166" s="2"/>
      <c r="XFB166" s="2"/>
    </row>
    <row r="167" spans="1:1022 1025:2048 2051:3071 3074:4094 4097:5120 5123:6143 6146:7166 7169:8192 8195:9215 9218:10238 10241:11264 11267:12287 12290:13310 13313:14336 14339:15359 15362:16382" s="3" customFormat="1" ht="30" customHeight="1" x14ac:dyDescent="0.25">
      <c r="A167" s="2"/>
      <c r="B167" s="2"/>
      <c r="C167" s="2"/>
      <c r="D167" s="2"/>
      <c r="F167" s="2"/>
      <c r="G167" s="2"/>
      <c r="H167" s="2"/>
      <c r="I167" s="2"/>
      <c r="K167" s="2"/>
      <c r="N167" s="2"/>
      <c r="Q167" s="2"/>
      <c r="T167" s="2"/>
      <c r="W167" s="2"/>
      <c r="Z167" s="2"/>
      <c r="AC167" s="2"/>
      <c r="AF167" s="2"/>
      <c r="AI167" s="2"/>
      <c r="AL167" s="2"/>
      <c r="AO167" s="2"/>
      <c r="AR167" s="2"/>
      <c r="AU167" s="2"/>
      <c r="AX167" s="2"/>
      <c r="BA167" s="2"/>
      <c r="BD167" s="2"/>
      <c r="BG167" s="2"/>
      <c r="BJ167" s="2"/>
      <c r="BM167" s="2"/>
      <c r="BP167" s="2"/>
      <c r="BS167" s="2"/>
      <c r="BV167" s="2"/>
      <c r="BY167" s="2"/>
      <c r="CB167" s="2"/>
      <c r="CE167" s="2"/>
      <c r="CH167" s="2"/>
      <c r="CK167" s="2"/>
      <c r="CN167" s="2"/>
      <c r="CQ167" s="2"/>
      <c r="CT167" s="2"/>
      <c r="CW167" s="2"/>
      <c r="CZ167" s="2"/>
      <c r="DC167" s="2"/>
      <c r="DF167" s="2"/>
      <c r="DI167" s="2"/>
      <c r="DL167" s="2"/>
      <c r="DO167" s="2"/>
      <c r="DR167" s="2"/>
      <c r="DU167" s="2"/>
      <c r="DX167" s="2"/>
      <c r="EA167" s="2"/>
      <c r="ED167" s="2"/>
      <c r="EG167" s="2"/>
      <c r="EJ167" s="2"/>
      <c r="EM167" s="2"/>
      <c r="EP167" s="2"/>
      <c r="ES167" s="2"/>
      <c r="EV167" s="2"/>
      <c r="EY167" s="2"/>
      <c r="FB167" s="2"/>
      <c r="FE167" s="2"/>
      <c r="FH167" s="2"/>
      <c r="FK167" s="2"/>
      <c r="FN167" s="2"/>
      <c r="FQ167" s="2"/>
      <c r="FT167" s="2"/>
      <c r="FW167" s="2"/>
      <c r="FZ167" s="2"/>
      <c r="GC167" s="2"/>
      <c r="GF167" s="2"/>
      <c r="GI167" s="2"/>
      <c r="GL167" s="2"/>
      <c r="GO167" s="2"/>
      <c r="GR167" s="2"/>
      <c r="GU167" s="2"/>
      <c r="GX167" s="2"/>
      <c r="HA167" s="2"/>
      <c r="HD167" s="2"/>
      <c r="HG167" s="2"/>
      <c r="HJ167" s="2"/>
      <c r="HM167" s="2"/>
      <c r="HP167" s="2"/>
      <c r="HS167" s="2"/>
      <c r="HV167" s="2"/>
      <c r="HY167" s="2"/>
      <c r="IB167" s="2"/>
      <c r="IE167" s="2"/>
      <c r="IH167" s="2"/>
      <c r="IK167" s="2"/>
      <c r="IN167" s="2"/>
      <c r="IQ167" s="2"/>
      <c r="IT167" s="2"/>
      <c r="IW167" s="2"/>
      <c r="IZ167" s="2"/>
      <c r="JC167" s="2"/>
      <c r="JF167" s="2"/>
      <c r="JI167" s="2"/>
      <c r="JL167" s="2"/>
      <c r="JO167" s="2"/>
      <c r="JR167" s="2"/>
      <c r="JU167" s="2"/>
      <c r="JX167" s="2"/>
      <c r="KA167" s="2"/>
      <c r="KD167" s="2"/>
      <c r="KG167" s="2"/>
      <c r="KJ167" s="2"/>
      <c r="KM167" s="2"/>
      <c r="KP167" s="2"/>
      <c r="KS167" s="2"/>
      <c r="KV167" s="2"/>
      <c r="KY167" s="2"/>
      <c r="LB167" s="2"/>
      <c r="LE167" s="2"/>
      <c r="LH167" s="2"/>
      <c r="LK167" s="2"/>
      <c r="LN167" s="2"/>
      <c r="LQ167" s="2"/>
      <c r="LT167" s="2"/>
      <c r="LW167" s="2"/>
      <c r="LZ167" s="2"/>
      <c r="MC167" s="2"/>
      <c r="MF167" s="2"/>
      <c r="MI167" s="2"/>
      <c r="ML167" s="2"/>
      <c r="MO167" s="2"/>
      <c r="MR167" s="2"/>
      <c r="MU167" s="2"/>
      <c r="MX167" s="2"/>
      <c r="NA167" s="2"/>
      <c r="ND167" s="2"/>
      <c r="NG167" s="2"/>
      <c r="NJ167" s="2"/>
      <c r="NM167" s="2"/>
      <c r="NP167" s="2"/>
      <c r="NS167" s="2"/>
      <c r="NV167" s="2"/>
      <c r="NY167" s="2"/>
      <c r="OB167" s="2"/>
      <c r="OE167" s="2"/>
      <c r="OH167" s="2"/>
      <c r="OK167" s="2"/>
      <c r="ON167" s="2"/>
      <c r="OQ167" s="2"/>
      <c r="OT167" s="2"/>
      <c r="OW167" s="2"/>
      <c r="OZ167" s="2"/>
      <c r="PC167" s="2"/>
      <c r="PF167" s="2"/>
      <c r="PI167" s="2"/>
      <c r="PL167" s="2"/>
      <c r="PO167" s="2"/>
      <c r="PR167" s="2"/>
      <c r="PU167" s="2"/>
      <c r="PX167" s="2"/>
      <c r="QA167" s="2"/>
      <c r="QD167" s="2"/>
      <c r="QG167" s="2"/>
      <c r="QJ167" s="2"/>
      <c r="QM167" s="2"/>
      <c r="QP167" s="2"/>
      <c r="QS167" s="2"/>
      <c r="QV167" s="2"/>
      <c r="QY167" s="2"/>
      <c r="RB167" s="2"/>
      <c r="RE167" s="2"/>
      <c r="RH167" s="2"/>
      <c r="RK167" s="2"/>
      <c r="RN167" s="2"/>
      <c r="RQ167" s="2"/>
      <c r="RT167" s="2"/>
      <c r="RW167" s="2"/>
      <c r="RZ167" s="2"/>
      <c r="SC167" s="2"/>
      <c r="SF167" s="2"/>
      <c r="SI167" s="2"/>
      <c r="SL167" s="2"/>
      <c r="SO167" s="2"/>
      <c r="SR167" s="2"/>
      <c r="SU167" s="2"/>
      <c r="SX167" s="2"/>
      <c r="TA167" s="2"/>
      <c r="TD167" s="2"/>
      <c r="TG167" s="2"/>
      <c r="TJ167" s="2"/>
      <c r="TM167" s="2"/>
      <c r="TP167" s="2"/>
      <c r="TS167" s="2"/>
      <c r="TV167" s="2"/>
      <c r="TY167" s="2"/>
      <c r="UB167" s="2"/>
      <c r="UE167" s="2"/>
      <c r="UH167" s="2"/>
      <c r="UK167" s="2"/>
      <c r="UN167" s="2"/>
      <c r="UQ167" s="2"/>
      <c r="UT167" s="2"/>
      <c r="UW167" s="2"/>
      <c r="UZ167" s="2"/>
      <c r="VC167" s="2"/>
      <c r="VF167" s="2"/>
      <c r="VI167" s="2"/>
      <c r="VL167" s="2"/>
      <c r="VO167" s="2"/>
      <c r="VR167" s="2"/>
      <c r="VU167" s="2"/>
      <c r="VX167" s="2"/>
      <c r="WA167" s="2"/>
      <c r="WD167" s="2"/>
      <c r="WG167" s="2"/>
      <c r="WJ167" s="2"/>
      <c r="WM167" s="2"/>
      <c r="WP167" s="2"/>
      <c r="WS167" s="2"/>
      <c r="WV167" s="2"/>
      <c r="WY167" s="2"/>
      <c r="XB167" s="2"/>
      <c r="XE167" s="2"/>
      <c r="XH167" s="2"/>
      <c r="XK167" s="2"/>
      <c r="XN167" s="2"/>
      <c r="XQ167" s="2"/>
      <c r="XT167" s="2"/>
      <c r="XW167" s="2"/>
      <c r="XZ167" s="2"/>
      <c r="YC167" s="2"/>
      <c r="YF167" s="2"/>
      <c r="YI167" s="2"/>
      <c r="YL167" s="2"/>
      <c r="YO167" s="2"/>
      <c r="YR167" s="2"/>
      <c r="YU167" s="2"/>
      <c r="YX167" s="2"/>
      <c r="ZA167" s="2"/>
      <c r="ZD167" s="2"/>
      <c r="ZG167" s="2"/>
      <c r="ZJ167" s="2"/>
      <c r="ZM167" s="2"/>
      <c r="ZP167" s="2"/>
      <c r="ZS167" s="2"/>
      <c r="ZV167" s="2"/>
      <c r="ZY167" s="2"/>
      <c r="AAB167" s="2"/>
      <c r="AAE167" s="2"/>
      <c r="AAH167" s="2"/>
      <c r="AAK167" s="2"/>
      <c r="AAN167" s="2"/>
      <c r="AAQ167" s="2"/>
      <c r="AAT167" s="2"/>
      <c r="AAW167" s="2"/>
      <c r="AAZ167" s="2"/>
      <c r="ABC167" s="2"/>
      <c r="ABF167" s="2"/>
      <c r="ABI167" s="2"/>
      <c r="ABL167" s="2"/>
      <c r="ABO167" s="2"/>
      <c r="ABR167" s="2"/>
      <c r="ABU167" s="2"/>
      <c r="ABX167" s="2"/>
      <c r="ACA167" s="2"/>
      <c r="ACD167" s="2"/>
      <c r="ACG167" s="2"/>
      <c r="ACJ167" s="2"/>
      <c r="ACM167" s="2"/>
      <c r="ACP167" s="2"/>
      <c r="ACS167" s="2"/>
      <c r="ACV167" s="2"/>
      <c r="ACY167" s="2"/>
      <c r="ADB167" s="2"/>
      <c r="ADE167" s="2"/>
      <c r="ADH167" s="2"/>
      <c r="ADK167" s="2"/>
      <c r="ADN167" s="2"/>
      <c r="ADQ167" s="2"/>
      <c r="ADT167" s="2"/>
      <c r="ADW167" s="2"/>
      <c r="ADZ167" s="2"/>
      <c r="AEC167" s="2"/>
      <c r="AEF167" s="2"/>
      <c r="AEI167" s="2"/>
      <c r="AEL167" s="2"/>
      <c r="AEO167" s="2"/>
      <c r="AER167" s="2"/>
      <c r="AEU167" s="2"/>
      <c r="AEX167" s="2"/>
      <c r="AFA167" s="2"/>
      <c r="AFD167" s="2"/>
      <c r="AFG167" s="2"/>
      <c r="AFJ167" s="2"/>
      <c r="AFM167" s="2"/>
      <c r="AFP167" s="2"/>
      <c r="AFS167" s="2"/>
      <c r="AFV167" s="2"/>
      <c r="AFY167" s="2"/>
      <c r="AGB167" s="2"/>
      <c r="AGE167" s="2"/>
      <c r="AGH167" s="2"/>
      <c r="AGK167" s="2"/>
      <c r="AGN167" s="2"/>
      <c r="AGQ167" s="2"/>
      <c r="AGT167" s="2"/>
      <c r="AGW167" s="2"/>
      <c r="AGZ167" s="2"/>
      <c r="AHC167" s="2"/>
      <c r="AHF167" s="2"/>
      <c r="AHI167" s="2"/>
      <c r="AHL167" s="2"/>
      <c r="AHO167" s="2"/>
      <c r="AHR167" s="2"/>
      <c r="AHU167" s="2"/>
      <c r="AHX167" s="2"/>
      <c r="AIA167" s="2"/>
      <c r="AID167" s="2"/>
      <c r="AIG167" s="2"/>
      <c r="AIJ167" s="2"/>
      <c r="AIM167" s="2"/>
      <c r="AIP167" s="2"/>
      <c r="AIS167" s="2"/>
      <c r="AIV167" s="2"/>
      <c r="AIY167" s="2"/>
      <c r="AJB167" s="2"/>
      <c r="AJE167" s="2"/>
      <c r="AJH167" s="2"/>
      <c r="AJK167" s="2"/>
      <c r="AJN167" s="2"/>
      <c r="AJQ167" s="2"/>
      <c r="AJT167" s="2"/>
      <c r="AJW167" s="2"/>
      <c r="AJZ167" s="2"/>
      <c r="AKC167" s="2"/>
      <c r="AKF167" s="2"/>
      <c r="AKI167" s="2"/>
      <c r="AKL167" s="2"/>
      <c r="AKO167" s="2"/>
      <c r="AKR167" s="2"/>
      <c r="AKU167" s="2"/>
      <c r="AKX167" s="2"/>
      <c r="ALA167" s="2"/>
      <c r="ALD167" s="2"/>
      <c r="ALG167" s="2"/>
      <c r="ALJ167" s="2"/>
      <c r="ALM167" s="2"/>
      <c r="ALP167" s="2"/>
      <c r="ALS167" s="2"/>
      <c r="ALV167" s="2"/>
      <c r="ALY167" s="2"/>
      <c r="AMB167" s="2"/>
      <c r="AME167" s="2"/>
      <c r="AMH167" s="2"/>
      <c r="AMK167" s="2"/>
      <c r="AMN167" s="2"/>
      <c r="AMQ167" s="2"/>
      <c r="AMT167" s="2"/>
      <c r="AMW167" s="2"/>
      <c r="AMZ167" s="2"/>
      <c r="ANC167" s="2"/>
      <c r="ANF167" s="2"/>
      <c r="ANI167" s="2"/>
      <c r="ANL167" s="2"/>
      <c r="ANO167" s="2"/>
      <c r="ANR167" s="2"/>
      <c r="ANU167" s="2"/>
      <c r="ANX167" s="2"/>
      <c r="AOA167" s="2"/>
      <c r="AOD167" s="2"/>
      <c r="AOG167" s="2"/>
      <c r="AOJ167" s="2"/>
      <c r="AOM167" s="2"/>
      <c r="AOP167" s="2"/>
      <c r="AOS167" s="2"/>
      <c r="AOV167" s="2"/>
      <c r="AOY167" s="2"/>
      <c r="APB167" s="2"/>
      <c r="APE167" s="2"/>
      <c r="APH167" s="2"/>
      <c r="APK167" s="2"/>
      <c r="APN167" s="2"/>
      <c r="APQ167" s="2"/>
      <c r="APT167" s="2"/>
      <c r="APW167" s="2"/>
      <c r="APZ167" s="2"/>
      <c r="AQC167" s="2"/>
      <c r="AQF167" s="2"/>
      <c r="AQI167" s="2"/>
      <c r="AQL167" s="2"/>
      <c r="AQO167" s="2"/>
      <c r="AQR167" s="2"/>
      <c r="AQU167" s="2"/>
      <c r="AQX167" s="2"/>
      <c r="ARA167" s="2"/>
      <c r="ARD167" s="2"/>
      <c r="ARG167" s="2"/>
      <c r="ARJ167" s="2"/>
      <c r="ARM167" s="2"/>
      <c r="ARP167" s="2"/>
      <c r="ARS167" s="2"/>
      <c r="ARV167" s="2"/>
      <c r="ARY167" s="2"/>
      <c r="ASB167" s="2"/>
      <c r="ASE167" s="2"/>
      <c r="ASH167" s="2"/>
      <c r="ASK167" s="2"/>
      <c r="ASN167" s="2"/>
      <c r="ASQ167" s="2"/>
      <c r="AST167" s="2"/>
      <c r="ASW167" s="2"/>
      <c r="ASZ167" s="2"/>
      <c r="ATC167" s="2"/>
      <c r="ATF167" s="2"/>
      <c r="ATI167" s="2"/>
      <c r="ATL167" s="2"/>
      <c r="ATO167" s="2"/>
      <c r="ATR167" s="2"/>
      <c r="ATU167" s="2"/>
      <c r="ATX167" s="2"/>
      <c r="AUA167" s="2"/>
      <c r="AUD167" s="2"/>
      <c r="AUG167" s="2"/>
      <c r="AUJ167" s="2"/>
      <c r="AUM167" s="2"/>
      <c r="AUP167" s="2"/>
      <c r="AUS167" s="2"/>
      <c r="AUV167" s="2"/>
      <c r="AUY167" s="2"/>
      <c r="AVB167" s="2"/>
      <c r="AVE167" s="2"/>
      <c r="AVH167" s="2"/>
      <c r="AVK167" s="2"/>
      <c r="AVN167" s="2"/>
      <c r="AVQ167" s="2"/>
      <c r="AVT167" s="2"/>
      <c r="AVW167" s="2"/>
      <c r="AVZ167" s="2"/>
      <c r="AWC167" s="2"/>
      <c r="AWF167" s="2"/>
      <c r="AWI167" s="2"/>
      <c r="AWL167" s="2"/>
      <c r="AWO167" s="2"/>
      <c r="AWR167" s="2"/>
      <c r="AWU167" s="2"/>
      <c r="AWX167" s="2"/>
      <c r="AXA167" s="2"/>
      <c r="AXD167" s="2"/>
      <c r="AXG167" s="2"/>
      <c r="AXJ167" s="2"/>
      <c r="AXM167" s="2"/>
      <c r="AXP167" s="2"/>
      <c r="AXS167" s="2"/>
      <c r="AXV167" s="2"/>
      <c r="AXY167" s="2"/>
      <c r="AYB167" s="2"/>
      <c r="AYE167" s="2"/>
      <c r="AYH167" s="2"/>
      <c r="AYK167" s="2"/>
      <c r="AYN167" s="2"/>
      <c r="AYQ167" s="2"/>
      <c r="AYT167" s="2"/>
      <c r="AYW167" s="2"/>
      <c r="AYZ167" s="2"/>
      <c r="AZC167" s="2"/>
      <c r="AZF167" s="2"/>
      <c r="AZI167" s="2"/>
      <c r="AZL167" s="2"/>
      <c r="AZO167" s="2"/>
      <c r="AZR167" s="2"/>
      <c r="AZU167" s="2"/>
      <c r="AZX167" s="2"/>
      <c r="BAA167" s="2"/>
      <c r="BAD167" s="2"/>
      <c r="BAG167" s="2"/>
      <c r="BAJ167" s="2"/>
      <c r="BAM167" s="2"/>
      <c r="BAP167" s="2"/>
      <c r="BAS167" s="2"/>
      <c r="BAV167" s="2"/>
      <c r="BAY167" s="2"/>
      <c r="BBB167" s="2"/>
      <c r="BBE167" s="2"/>
      <c r="BBH167" s="2"/>
      <c r="BBK167" s="2"/>
      <c r="BBN167" s="2"/>
      <c r="BBQ167" s="2"/>
      <c r="BBT167" s="2"/>
      <c r="BBW167" s="2"/>
      <c r="BBZ167" s="2"/>
      <c r="BCC167" s="2"/>
      <c r="BCF167" s="2"/>
      <c r="BCI167" s="2"/>
      <c r="BCL167" s="2"/>
      <c r="BCO167" s="2"/>
      <c r="BCR167" s="2"/>
      <c r="BCU167" s="2"/>
      <c r="BCX167" s="2"/>
      <c r="BDA167" s="2"/>
      <c r="BDD167" s="2"/>
      <c r="BDG167" s="2"/>
      <c r="BDJ167" s="2"/>
      <c r="BDM167" s="2"/>
      <c r="BDP167" s="2"/>
      <c r="BDS167" s="2"/>
      <c r="BDV167" s="2"/>
      <c r="BDY167" s="2"/>
      <c r="BEB167" s="2"/>
      <c r="BEE167" s="2"/>
      <c r="BEH167" s="2"/>
      <c r="BEK167" s="2"/>
      <c r="BEN167" s="2"/>
      <c r="BEQ167" s="2"/>
      <c r="BET167" s="2"/>
      <c r="BEW167" s="2"/>
      <c r="BEZ167" s="2"/>
      <c r="BFC167" s="2"/>
      <c r="BFF167" s="2"/>
      <c r="BFI167" s="2"/>
      <c r="BFL167" s="2"/>
      <c r="BFO167" s="2"/>
      <c r="BFR167" s="2"/>
      <c r="BFU167" s="2"/>
      <c r="BFX167" s="2"/>
      <c r="BGA167" s="2"/>
      <c r="BGD167" s="2"/>
      <c r="BGG167" s="2"/>
      <c r="BGJ167" s="2"/>
      <c r="BGM167" s="2"/>
      <c r="BGP167" s="2"/>
      <c r="BGS167" s="2"/>
      <c r="BGV167" s="2"/>
      <c r="BGY167" s="2"/>
      <c r="BHB167" s="2"/>
      <c r="BHE167" s="2"/>
      <c r="BHH167" s="2"/>
      <c r="BHK167" s="2"/>
      <c r="BHN167" s="2"/>
      <c r="BHQ167" s="2"/>
      <c r="BHT167" s="2"/>
      <c r="BHW167" s="2"/>
      <c r="BHZ167" s="2"/>
      <c r="BIC167" s="2"/>
      <c r="BIF167" s="2"/>
      <c r="BII167" s="2"/>
      <c r="BIL167" s="2"/>
      <c r="BIO167" s="2"/>
      <c r="BIR167" s="2"/>
      <c r="BIU167" s="2"/>
      <c r="BIX167" s="2"/>
      <c r="BJA167" s="2"/>
      <c r="BJD167" s="2"/>
      <c r="BJG167" s="2"/>
      <c r="BJJ167" s="2"/>
      <c r="BJM167" s="2"/>
      <c r="BJP167" s="2"/>
      <c r="BJS167" s="2"/>
      <c r="BJV167" s="2"/>
      <c r="BJY167" s="2"/>
      <c r="BKB167" s="2"/>
      <c r="BKE167" s="2"/>
      <c r="BKH167" s="2"/>
      <c r="BKK167" s="2"/>
      <c r="BKN167" s="2"/>
      <c r="BKQ167" s="2"/>
      <c r="BKT167" s="2"/>
      <c r="BKW167" s="2"/>
      <c r="BKZ167" s="2"/>
      <c r="BLC167" s="2"/>
      <c r="BLF167" s="2"/>
      <c r="BLI167" s="2"/>
      <c r="BLL167" s="2"/>
      <c r="BLO167" s="2"/>
      <c r="BLR167" s="2"/>
      <c r="BLU167" s="2"/>
      <c r="BLX167" s="2"/>
      <c r="BMA167" s="2"/>
      <c r="BMD167" s="2"/>
      <c r="BMG167" s="2"/>
      <c r="BMJ167" s="2"/>
      <c r="BMM167" s="2"/>
      <c r="BMP167" s="2"/>
      <c r="BMS167" s="2"/>
      <c r="BMV167" s="2"/>
      <c r="BMY167" s="2"/>
      <c r="BNB167" s="2"/>
      <c r="BNE167" s="2"/>
      <c r="BNH167" s="2"/>
      <c r="BNK167" s="2"/>
      <c r="BNN167" s="2"/>
      <c r="BNQ167" s="2"/>
      <c r="BNT167" s="2"/>
      <c r="BNW167" s="2"/>
      <c r="BNZ167" s="2"/>
      <c r="BOC167" s="2"/>
      <c r="BOF167" s="2"/>
      <c r="BOI167" s="2"/>
      <c r="BOL167" s="2"/>
      <c r="BOO167" s="2"/>
      <c r="BOR167" s="2"/>
      <c r="BOU167" s="2"/>
      <c r="BOX167" s="2"/>
      <c r="BPA167" s="2"/>
      <c r="BPD167" s="2"/>
      <c r="BPG167" s="2"/>
      <c r="BPJ167" s="2"/>
      <c r="BPM167" s="2"/>
      <c r="BPP167" s="2"/>
      <c r="BPS167" s="2"/>
      <c r="BPV167" s="2"/>
      <c r="BPY167" s="2"/>
      <c r="BQB167" s="2"/>
      <c r="BQE167" s="2"/>
      <c r="BQH167" s="2"/>
      <c r="BQK167" s="2"/>
      <c r="BQN167" s="2"/>
      <c r="BQQ167" s="2"/>
      <c r="BQT167" s="2"/>
      <c r="BQW167" s="2"/>
      <c r="BQZ167" s="2"/>
      <c r="BRC167" s="2"/>
      <c r="BRF167" s="2"/>
      <c r="BRI167" s="2"/>
      <c r="BRL167" s="2"/>
      <c r="BRO167" s="2"/>
      <c r="BRR167" s="2"/>
      <c r="BRU167" s="2"/>
      <c r="BRX167" s="2"/>
      <c r="BSA167" s="2"/>
      <c r="BSD167" s="2"/>
      <c r="BSG167" s="2"/>
      <c r="BSJ167" s="2"/>
      <c r="BSM167" s="2"/>
      <c r="BSP167" s="2"/>
      <c r="BSS167" s="2"/>
      <c r="BSV167" s="2"/>
      <c r="BSY167" s="2"/>
      <c r="BTB167" s="2"/>
      <c r="BTE167" s="2"/>
      <c r="BTH167" s="2"/>
      <c r="BTK167" s="2"/>
      <c r="BTN167" s="2"/>
      <c r="BTQ167" s="2"/>
      <c r="BTT167" s="2"/>
      <c r="BTW167" s="2"/>
      <c r="BTZ167" s="2"/>
      <c r="BUC167" s="2"/>
      <c r="BUF167" s="2"/>
      <c r="BUI167" s="2"/>
      <c r="BUL167" s="2"/>
      <c r="BUO167" s="2"/>
      <c r="BUR167" s="2"/>
      <c r="BUU167" s="2"/>
      <c r="BUX167" s="2"/>
      <c r="BVA167" s="2"/>
      <c r="BVD167" s="2"/>
      <c r="BVG167" s="2"/>
      <c r="BVJ167" s="2"/>
      <c r="BVM167" s="2"/>
      <c r="BVP167" s="2"/>
      <c r="BVS167" s="2"/>
      <c r="BVV167" s="2"/>
      <c r="BVY167" s="2"/>
      <c r="BWB167" s="2"/>
      <c r="BWE167" s="2"/>
      <c r="BWH167" s="2"/>
      <c r="BWK167" s="2"/>
      <c r="BWN167" s="2"/>
      <c r="BWQ167" s="2"/>
      <c r="BWT167" s="2"/>
      <c r="BWW167" s="2"/>
      <c r="BWZ167" s="2"/>
      <c r="BXC167" s="2"/>
      <c r="BXF167" s="2"/>
      <c r="BXI167" s="2"/>
      <c r="BXL167" s="2"/>
      <c r="BXO167" s="2"/>
      <c r="BXR167" s="2"/>
      <c r="BXU167" s="2"/>
      <c r="BXX167" s="2"/>
      <c r="BYA167" s="2"/>
      <c r="BYD167" s="2"/>
      <c r="BYG167" s="2"/>
      <c r="BYJ167" s="2"/>
      <c r="BYM167" s="2"/>
      <c r="BYP167" s="2"/>
      <c r="BYS167" s="2"/>
      <c r="BYV167" s="2"/>
      <c r="BYY167" s="2"/>
      <c r="BZB167" s="2"/>
      <c r="BZE167" s="2"/>
      <c r="BZH167" s="2"/>
      <c r="BZK167" s="2"/>
      <c r="BZN167" s="2"/>
      <c r="BZQ167" s="2"/>
      <c r="BZT167" s="2"/>
      <c r="BZW167" s="2"/>
      <c r="BZZ167" s="2"/>
      <c r="CAC167" s="2"/>
      <c r="CAF167" s="2"/>
      <c r="CAI167" s="2"/>
      <c r="CAL167" s="2"/>
      <c r="CAO167" s="2"/>
      <c r="CAR167" s="2"/>
      <c r="CAU167" s="2"/>
      <c r="CAX167" s="2"/>
      <c r="CBA167" s="2"/>
      <c r="CBD167" s="2"/>
      <c r="CBG167" s="2"/>
      <c r="CBJ167" s="2"/>
      <c r="CBM167" s="2"/>
      <c r="CBP167" s="2"/>
      <c r="CBS167" s="2"/>
      <c r="CBV167" s="2"/>
      <c r="CBY167" s="2"/>
      <c r="CCB167" s="2"/>
      <c r="CCE167" s="2"/>
      <c r="CCH167" s="2"/>
      <c r="CCK167" s="2"/>
      <c r="CCN167" s="2"/>
      <c r="CCQ167" s="2"/>
      <c r="CCT167" s="2"/>
      <c r="CCW167" s="2"/>
      <c r="CCZ167" s="2"/>
      <c r="CDC167" s="2"/>
      <c r="CDF167" s="2"/>
      <c r="CDI167" s="2"/>
      <c r="CDL167" s="2"/>
      <c r="CDO167" s="2"/>
      <c r="CDR167" s="2"/>
      <c r="CDU167" s="2"/>
      <c r="CDX167" s="2"/>
      <c r="CEA167" s="2"/>
      <c r="CED167" s="2"/>
      <c r="CEG167" s="2"/>
      <c r="CEJ167" s="2"/>
      <c r="CEM167" s="2"/>
      <c r="CEP167" s="2"/>
      <c r="CES167" s="2"/>
      <c r="CEV167" s="2"/>
      <c r="CEY167" s="2"/>
      <c r="CFB167" s="2"/>
      <c r="CFE167" s="2"/>
      <c r="CFH167" s="2"/>
      <c r="CFK167" s="2"/>
      <c r="CFN167" s="2"/>
      <c r="CFQ167" s="2"/>
      <c r="CFT167" s="2"/>
      <c r="CFW167" s="2"/>
      <c r="CFZ167" s="2"/>
      <c r="CGC167" s="2"/>
      <c r="CGF167" s="2"/>
      <c r="CGI167" s="2"/>
      <c r="CGL167" s="2"/>
      <c r="CGO167" s="2"/>
      <c r="CGR167" s="2"/>
      <c r="CGU167" s="2"/>
      <c r="CGX167" s="2"/>
      <c r="CHA167" s="2"/>
      <c r="CHD167" s="2"/>
      <c r="CHG167" s="2"/>
      <c r="CHJ167" s="2"/>
      <c r="CHM167" s="2"/>
      <c r="CHP167" s="2"/>
      <c r="CHS167" s="2"/>
      <c r="CHV167" s="2"/>
      <c r="CHY167" s="2"/>
      <c r="CIB167" s="2"/>
      <c r="CIE167" s="2"/>
      <c r="CIH167" s="2"/>
      <c r="CIK167" s="2"/>
      <c r="CIN167" s="2"/>
      <c r="CIQ167" s="2"/>
      <c r="CIT167" s="2"/>
      <c r="CIW167" s="2"/>
      <c r="CIZ167" s="2"/>
      <c r="CJC167" s="2"/>
      <c r="CJF167" s="2"/>
      <c r="CJI167" s="2"/>
      <c r="CJL167" s="2"/>
      <c r="CJO167" s="2"/>
      <c r="CJR167" s="2"/>
      <c r="CJU167" s="2"/>
      <c r="CJX167" s="2"/>
      <c r="CKA167" s="2"/>
      <c r="CKD167" s="2"/>
      <c r="CKG167" s="2"/>
      <c r="CKJ167" s="2"/>
      <c r="CKM167" s="2"/>
      <c r="CKP167" s="2"/>
      <c r="CKS167" s="2"/>
      <c r="CKV167" s="2"/>
      <c r="CKY167" s="2"/>
      <c r="CLB167" s="2"/>
      <c r="CLE167" s="2"/>
      <c r="CLH167" s="2"/>
      <c r="CLK167" s="2"/>
      <c r="CLN167" s="2"/>
      <c r="CLQ167" s="2"/>
      <c r="CLT167" s="2"/>
      <c r="CLW167" s="2"/>
      <c r="CLZ167" s="2"/>
      <c r="CMC167" s="2"/>
      <c r="CMF167" s="2"/>
      <c r="CMI167" s="2"/>
      <c r="CML167" s="2"/>
      <c r="CMO167" s="2"/>
      <c r="CMR167" s="2"/>
      <c r="CMU167" s="2"/>
      <c r="CMX167" s="2"/>
      <c r="CNA167" s="2"/>
      <c r="CND167" s="2"/>
      <c r="CNG167" s="2"/>
      <c r="CNJ167" s="2"/>
      <c r="CNM167" s="2"/>
      <c r="CNP167" s="2"/>
      <c r="CNS167" s="2"/>
      <c r="CNV167" s="2"/>
      <c r="CNY167" s="2"/>
      <c r="COB167" s="2"/>
      <c r="COE167" s="2"/>
      <c r="COH167" s="2"/>
      <c r="COK167" s="2"/>
      <c r="CON167" s="2"/>
      <c r="COQ167" s="2"/>
      <c r="COT167" s="2"/>
      <c r="COW167" s="2"/>
      <c r="COZ167" s="2"/>
      <c r="CPC167" s="2"/>
      <c r="CPF167" s="2"/>
      <c r="CPI167" s="2"/>
      <c r="CPL167" s="2"/>
      <c r="CPO167" s="2"/>
      <c r="CPR167" s="2"/>
      <c r="CPU167" s="2"/>
      <c r="CPX167" s="2"/>
      <c r="CQA167" s="2"/>
      <c r="CQD167" s="2"/>
      <c r="CQG167" s="2"/>
      <c r="CQJ167" s="2"/>
      <c r="CQM167" s="2"/>
      <c r="CQP167" s="2"/>
      <c r="CQS167" s="2"/>
      <c r="CQV167" s="2"/>
      <c r="CQY167" s="2"/>
      <c r="CRB167" s="2"/>
      <c r="CRE167" s="2"/>
      <c r="CRH167" s="2"/>
      <c r="CRK167" s="2"/>
      <c r="CRN167" s="2"/>
      <c r="CRQ167" s="2"/>
      <c r="CRT167" s="2"/>
      <c r="CRW167" s="2"/>
      <c r="CRZ167" s="2"/>
      <c r="CSC167" s="2"/>
      <c r="CSF167" s="2"/>
      <c r="CSI167" s="2"/>
      <c r="CSL167" s="2"/>
      <c r="CSO167" s="2"/>
      <c r="CSR167" s="2"/>
      <c r="CSU167" s="2"/>
      <c r="CSX167" s="2"/>
      <c r="CTA167" s="2"/>
      <c r="CTD167" s="2"/>
      <c r="CTG167" s="2"/>
      <c r="CTJ167" s="2"/>
      <c r="CTM167" s="2"/>
      <c r="CTP167" s="2"/>
      <c r="CTS167" s="2"/>
      <c r="CTV167" s="2"/>
      <c r="CTY167" s="2"/>
      <c r="CUB167" s="2"/>
      <c r="CUE167" s="2"/>
      <c r="CUH167" s="2"/>
      <c r="CUK167" s="2"/>
      <c r="CUN167" s="2"/>
      <c r="CUQ167" s="2"/>
      <c r="CUT167" s="2"/>
      <c r="CUW167" s="2"/>
      <c r="CUZ167" s="2"/>
      <c r="CVC167" s="2"/>
      <c r="CVF167" s="2"/>
      <c r="CVI167" s="2"/>
      <c r="CVL167" s="2"/>
      <c r="CVO167" s="2"/>
      <c r="CVR167" s="2"/>
      <c r="CVU167" s="2"/>
      <c r="CVX167" s="2"/>
      <c r="CWA167" s="2"/>
      <c r="CWD167" s="2"/>
      <c r="CWG167" s="2"/>
      <c r="CWJ167" s="2"/>
      <c r="CWM167" s="2"/>
      <c r="CWP167" s="2"/>
      <c r="CWS167" s="2"/>
      <c r="CWV167" s="2"/>
      <c r="CWY167" s="2"/>
      <c r="CXB167" s="2"/>
      <c r="CXE167" s="2"/>
      <c r="CXH167" s="2"/>
      <c r="CXK167" s="2"/>
      <c r="CXN167" s="2"/>
      <c r="CXQ167" s="2"/>
      <c r="CXT167" s="2"/>
      <c r="CXW167" s="2"/>
      <c r="CXZ167" s="2"/>
      <c r="CYC167" s="2"/>
      <c r="CYF167" s="2"/>
      <c r="CYI167" s="2"/>
      <c r="CYL167" s="2"/>
      <c r="CYO167" s="2"/>
      <c r="CYR167" s="2"/>
      <c r="CYU167" s="2"/>
      <c r="CYX167" s="2"/>
      <c r="CZA167" s="2"/>
      <c r="CZD167" s="2"/>
      <c r="CZG167" s="2"/>
      <c r="CZJ167" s="2"/>
      <c r="CZM167" s="2"/>
      <c r="CZP167" s="2"/>
      <c r="CZS167" s="2"/>
      <c r="CZV167" s="2"/>
      <c r="CZY167" s="2"/>
      <c r="DAB167" s="2"/>
      <c r="DAE167" s="2"/>
      <c r="DAH167" s="2"/>
      <c r="DAK167" s="2"/>
      <c r="DAN167" s="2"/>
      <c r="DAQ167" s="2"/>
      <c r="DAT167" s="2"/>
      <c r="DAW167" s="2"/>
      <c r="DAZ167" s="2"/>
      <c r="DBC167" s="2"/>
      <c r="DBF167" s="2"/>
      <c r="DBI167" s="2"/>
      <c r="DBL167" s="2"/>
      <c r="DBO167" s="2"/>
      <c r="DBR167" s="2"/>
      <c r="DBU167" s="2"/>
      <c r="DBX167" s="2"/>
      <c r="DCA167" s="2"/>
      <c r="DCD167" s="2"/>
      <c r="DCG167" s="2"/>
      <c r="DCJ167" s="2"/>
      <c r="DCM167" s="2"/>
      <c r="DCP167" s="2"/>
      <c r="DCS167" s="2"/>
      <c r="DCV167" s="2"/>
      <c r="DCY167" s="2"/>
      <c r="DDB167" s="2"/>
      <c r="DDE167" s="2"/>
      <c r="DDH167" s="2"/>
      <c r="DDK167" s="2"/>
      <c r="DDN167" s="2"/>
      <c r="DDQ167" s="2"/>
      <c r="DDT167" s="2"/>
      <c r="DDW167" s="2"/>
      <c r="DDZ167" s="2"/>
      <c r="DEC167" s="2"/>
      <c r="DEF167" s="2"/>
      <c r="DEI167" s="2"/>
      <c r="DEL167" s="2"/>
      <c r="DEO167" s="2"/>
      <c r="DER167" s="2"/>
      <c r="DEU167" s="2"/>
      <c r="DEX167" s="2"/>
      <c r="DFA167" s="2"/>
      <c r="DFD167" s="2"/>
      <c r="DFG167" s="2"/>
      <c r="DFJ167" s="2"/>
      <c r="DFM167" s="2"/>
      <c r="DFP167" s="2"/>
      <c r="DFS167" s="2"/>
      <c r="DFV167" s="2"/>
      <c r="DFY167" s="2"/>
      <c r="DGB167" s="2"/>
      <c r="DGE167" s="2"/>
      <c r="DGH167" s="2"/>
      <c r="DGK167" s="2"/>
      <c r="DGN167" s="2"/>
      <c r="DGQ167" s="2"/>
      <c r="DGT167" s="2"/>
      <c r="DGW167" s="2"/>
      <c r="DGZ167" s="2"/>
      <c r="DHC167" s="2"/>
      <c r="DHF167" s="2"/>
      <c r="DHI167" s="2"/>
      <c r="DHL167" s="2"/>
      <c r="DHO167" s="2"/>
      <c r="DHR167" s="2"/>
      <c r="DHU167" s="2"/>
      <c r="DHX167" s="2"/>
      <c r="DIA167" s="2"/>
      <c r="DID167" s="2"/>
      <c r="DIG167" s="2"/>
      <c r="DIJ167" s="2"/>
      <c r="DIM167" s="2"/>
      <c r="DIP167" s="2"/>
      <c r="DIS167" s="2"/>
      <c r="DIV167" s="2"/>
      <c r="DIY167" s="2"/>
      <c r="DJB167" s="2"/>
      <c r="DJE167" s="2"/>
      <c r="DJH167" s="2"/>
      <c r="DJK167" s="2"/>
      <c r="DJN167" s="2"/>
      <c r="DJQ167" s="2"/>
      <c r="DJT167" s="2"/>
      <c r="DJW167" s="2"/>
      <c r="DJZ167" s="2"/>
      <c r="DKC167" s="2"/>
      <c r="DKF167" s="2"/>
      <c r="DKI167" s="2"/>
      <c r="DKL167" s="2"/>
      <c r="DKO167" s="2"/>
      <c r="DKR167" s="2"/>
      <c r="DKU167" s="2"/>
      <c r="DKX167" s="2"/>
      <c r="DLA167" s="2"/>
      <c r="DLD167" s="2"/>
      <c r="DLG167" s="2"/>
      <c r="DLJ167" s="2"/>
      <c r="DLM167" s="2"/>
      <c r="DLP167" s="2"/>
      <c r="DLS167" s="2"/>
      <c r="DLV167" s="2"/>
      <c r="DLY167" s="2"/>
      <c r="DMB167" s="2"/>
      <c r="DME167" s="2"/>
      <c r="DMH167" s="2"/>
      <c r="DMK167" s="2"/>
      <c r="DMN167" s="2"/>
      <c r="DMQ167" s="2"/>
      <c r="DMT167" s="2"/>
      <c r="DMW167" s="2"/>
      <c r="DMZ167" s="2"/>
      <c r="DNC167" s="2"/>
      <c r="DNF167" s="2"/>
      <c r="DNI167" s="2"/>
      <c r="DNL167" s="2"/>
      <c r="DNO167" s="2"/>
      <c r="DNR167" s="2"/>
      <c r="DNU167" s="2"/>
      <c r="DNX167" s="2"/>
      <c r="DOA167" s="2"/>
      <c r="DOD167" s="2"/>
      <c r="DOG167" s="2"/>
      <c r="DOJ167" s="2"/>
      <c r="DOM167" s="2"/>
      <c r="DOP167" s="2"/>
      <c r="DOS167" s="2"/>
      <c r="DOV167" s="2"/>
      <c r="DOY167" s="2"/>
      <c r="DPB167" s="2"/>
      <c r="DPE167" s="2"/>
      <c r="DPH167" s="2"/>
      <c r="DPK167" s="2"/>
      <c r="DPN167" s="2"/>
      <c r="DPQ167" s="2"/>
      <c r="DPT167" s="2"/>
      <c r="DPW167" s="2"/>
      <c r="DPZ167" s="2"/>
      <c r="DQC167" s="2"/>
      <c r="DQF167" s="2"/>
      <c r="DQI167" s="2"/>
      <c r="DQL167" s="2"/>
      <c r="DQO167" s="2"/>
      <c r="DQR167" s="2"/>
      <c r="DQU167" s="2"/>
      <c r="DQX167" s="2"/>
      <c r="DRA167" s="2"/>
      <c r="DRD167" s="2"/>
      <c r="DRG167" s="2"/>
      <c r="DRJ167" s="2"/>
      <c r="DRM167" s="2"/>
      <c r="DRP167" s="2"/>
      <c r="DRS167" s="2"/>
      <c r="DRV167" s="2"/>
      <c r="DRY167" s="2"/>
      <c r="DSB167" s="2"/>
      <c r="DSE167" s="2"/>
      <c r="DSH167" s="2"/>
      <c r="DSK167" s="2"/>
      <c r="DSN167" s="2"/>
      <c r="DSQ167" s="2"/>
      <c r="DST167" s="2"/>
      <c r="DSW167" s="2"/>
      <c r="DSZ167" s="2"/>
      <c r="DTC167" s="2"/>
      <c r="DTF167" s="2"/>
      <c r="DTI167" s="2"/>
      <c r="DTL167" s="2"/>
      <c r="DTO167" s="2"/>
      <c r="DTR167" s="2"/>
      <c r="DTU167" s="2"/>
      <c r="DTX167" s="2"/>
      <c r="DUA167" s="2"/>
      <c r="DUD167" s="2"/>
      <c r="DUG167" s="2"/>
      <c r="DUJ167" s="2"/>
      <c r="DUM167" s="2"/>
      <c r="DUP167" s="2"/>
      <c r="DUS167" s="2"/>
      <c r="DUV167" s="2"/>
      <c r="DUY167" s="2"/>
      <c r="DVB167" s="2"/>
      <c r="DVE167" s="2"/>
      <c r="DVH167" s="2"/>
      <c r="DVK167" s="2"/>
      <c r="DVN167" s="2"/>
      <c r="DVQ167" s="2"/>
      <c r="DVT167" s="2"/>
      <c r="DVW167" s="2"/>
      <c r="DVZ167" s="2"/>
      <c r="DWC167" s="2"/>
      <c r="DWF167" s="2"/>
      <c r="DWI167" s="2"/>
      <c r="DWL167" s="2"/>
      <c r="DWO167" s="2"/>
      <c r="DWR167" s="2"/>
      <c r="DWU167" s="2"/>
      <c r="DWX167" s="2"/>
      <c r="DXA167" s="2"/>
      <c r="DXD167" s="2"/>
      <c r="DXG167" s="2"/>
      <c r="DXJ167" s="2"/>
      <c r="DXM167" s="2"/>
      <c r="DXP167" s="2"/>
      <c r="DXS167" s="2"/>
      <c r="DXV167" s="2"/>
      <c r="DXY167" s="2"/>
      <c r="DYB167" s="2"/>
      <c r="DYE167" s="2"/>
      <c r="DYH167" s="2"/>
      <c r="DYK167" s="2"/>
      <c r="DYN167" s="2"/>
      <c r="DYQ167" s="2"/>
      <c r="DYT167" s="2"/>
      <c r="DYW167" s="2"/>
      <c r="DYZ167" s="2"/>
      <c r="DZC167" s="2"/>
      <c r="DZF167" s="2"/>
      <c r="DZI167" s="2"/>
      <c r="DZL167" s="2"/>
      <c r="DZO167" s="2"/>
      <c r="DZR167" s="2"/>
      <c r="DZU167" s="2"/>
      <c r="DZX167" s="2"/>
      <c r="EAA167" s="2"/>
      <c r="EAD167" s="2"/>
      <c r="EAG167" s="2"/>
      <c r="EAJ167" s="2"/>
      <c r="EAM167" s="2"/>
      <c r="EAP167" s="2"/>
      <c r="EAS167" s="2"/>
      <c r="EAV167" s="2"/>
      <c r="EAY167" s="2"/>
      <c r="EBB167" s="2"/>
      <c r="EBE167" s="2"/>
      <c r="EBH167" s="2"/>
      <c r="EBK167" s="2"/>
      <c r="EBN167" s="2"/>
      <c r="EBQ167" s="2"/>
      <c r="EBT167" s="2"/>
      <c r="EBW167" s="2"/>
      <c r="EBZ167" s="2"/>
      <c r="ECC167" s="2"/>
      <c r="ECF167" s="2"/>
      <c r="ECI167" s="2"/>
      <c r="ECL167" s="2"/>
      <c r="ECO167" s="2"/>
      <c r="ECR167" s="2"/>
      <c r="ECU167" s="2"/>
      <c r="ECX167" s="2"/>
      <c r="EDA167" s="2"/>
      <c r="EDD167" s="2"/>
      <c r="EDG167" s="2"/>
      <c r="EDJ167" s="2"/>
      <c r="EDM167" s="2"/>
      <c r="EDP167" s="2"/>
      <c r="EDS167" s="2"/>
      <c r="EDV167" s="2"/>
      <c r="EDY167" s="2"/>
      <c r="EEB167" s="2"/>
      <c r="EEE167" s="2"/>
      <c r="EEH167" s="2"/>
      <c r="EEK167" s="2"/>
      <c r="EEN167" s="2"/>
      <c r="EEQ167" s="2"/>
      <c r="EET167" s="2"/>
      <c r="EEW167" s="2"/>
      <c r="EEZ167" s="2"/>
      <c r="EFC167" s="2"/>
      <c r="EFF167" s="2"/>
      <c r="EFI167" s="2"/>
      <c r="EFL167" s="2"/>
      <c r="EFO167" s="2"/>
      <c r="EFR167" s="2"/>
      <c r="EFU167" s="2"/>
      <c r="EFX167" s="2"/>
      <c r="EGA167" s="2"/>
      <c r="EGD167" s="2"/>
      <c r="EGG167" s="2"/>
      <c r="EGJ167" s="2"/>
      <c r="EGM167" s="2"/>
      <c r="EGP167" s="2"/>
      <c r="EGS167" s="2"/>
      <c r="EGV167" s="2"/>
      <c r="EGY167" s="2"/>
      <c r="EHB167" s="2"/>
      <c r="EHE167" s="2"/>
      <c r="EHH167" s="2"/>
      <c r="EHK167" s="2"/>
      <c r="EHN167" s="2"/>
      <c r="EHQ167" s="2"/>
      <c r="EHT167" s="2"/>
      <c r="EHW167" s="2"/>
      <c r="EHZ167" s="2"/>
      <c r="EIC167" s="2"/>
      <c r="EIF167" s="2"/>
      <c r="EII167" s="2"/>
      <c r="EIL167" s="2"/>
      <c r="EIO167" s="2"/>
      <c r="EIR167" s="2"/>
      <c r="EIU167" s="2"/>
      <c r="EIX167" s="2"/>
      <c r="EJA167" s="2"/>
      <c r="EJD167" s="2"/>
      <c r="EJG167" s="2"/>
      <c r="EJJ167" s="2"/>
      <c r="EJM167" s="2"/>
      <c r="EJP167" s="2"/>
      <c r="EJS167" s="2"/>
      <c r="EJV167" s="2"/>
      <c r="EJY167" s="2"/>
      <c r="EKB167" s="2"/>
      <c r="EKE167" s="2"/>
      <c r="EKH167" s="2"/>
      <c r="EKK167" s="2"/>
      <c r="EKN167" s="2"/>
      <c r="EKQ167" s="2"/>
      <c r="EKT167" s="2"/>
      <c r="EKW167" s="2"/>
      <c r="EKZ167" s="2"/>
      <c r="ELC167" s="2"/>
      <c r="ELF167" s="2"/>
      <c r="ELI167" s="2"/>
      <c r="ELL167" s="2"/>
      <c r="ELO167" s="2"/>
      <c r="ELR167" s="2"/>
      <c r="ELU167" s="2"/>
      <c r="ELX167" s="2"/>
      <c r="EMA167" s="2"/>
      <c r="EMD167" s="2"/>
      <c r="EMG167" s="2"/>
      <c r="EMJ167" s="2"/>
      <c r="EMM167" s="2"/>
      <c r="EMP167" s="2"/>
      <c r="EMS167" s="2"/>
      <c r="EMV167" s="2"/>
      <c r="EMY167" s="2"/>
      <c r="ENB167" s="2"/>
      <c r="ENE167" s="2"/>
      <c r="ENH167" s="2"/>
      <c r="ENK167" s="2"/>
      <c r="ENN167" s="2"/>
      <c r="ENQ167" s="2"/>
      <c r="ENT167" s="2"/>
      <c r="ENW167" s="2"/>
      <c r="ENZ167" s="2"/>
      <c r="EOC167" s="2"/>
      <c r="EOF167" s="2"/>
      <c r="EOI167" s="2"/>
      <c r="EOL167" s="2"/>
      <c r="EOO167" s="2"/>
      <c r="EOR167" s="2"/>
      <c r="EOU167" s="2"/>
      <c r="EOX167" s="2"/>
      <c r="EPA167" s="2"/>
      <c r="EPD167" s="2"/>
      <c r="EPG167" s="2"/>
      <c r="EPJ167" s="2"/>
      <c r="EPM167" s="2"/>
      <c r="EPP167" s="2"/>
      <c r="EPS167" s="2"/>
      <c r="EPV167" s="2"/>
      <c r="EPY167" s="2"/>
      <c r="EQB167" s="2"/>
      <c r="EQE167" s="2"/>
      <c r="EQH167" s="2"/>
      <c r="EQK167" s="2"/>
      <c r="EQN167" s="2"/>
      <c r="EQQ167" s="2"/>
      <c r="EQT167" s="2"/>
      <c r="EQW167" s="2"/>
      <c r="EQZ167" s="2"/>
      <c r="ERC167" s="2"/>
      <c r="ERF167" s="2"/>
      <c r="ERI167" s="2"/>
      <c r="ERL167" s="2"/>
      <c r="ERO167" s="2"/>
      <c r="ERR167" s="2"/>
      <c r="ERU167" s="2"/>
      <c r="ERX167" s="2"/>
      <c r="ESA167" s="2"/>
      <c r="ESD167" s="2"/>
      <c r="ESG167" s="2"/>
      <c r="ESJ167" s="2"/>
      <c r="ESM167" s="2"/>
      <c r="ESP167" s="2"/>
      <c r="ESS167" s="2"/>
      <c r="ESV167" s="2"/>
      <c r="ESY167" s="2"/>
      <c r="ETB167" s="2"/>
      <c r="ETE167" s="2"/>
      <c r="ETH167" s="2"/>
      <c r="ETK167" s="2"/>
      <c r="ETN167" s="2"/>
      <c r="ETQ167" s="2"/>
      <c r="ETT167" s="2"/>
      <c r="ETW167" s="2"/>
      <c r="ETZ167" s="2"/>
      <c r="EUC167" s="2"/>
      <c r="EUF167" s="2"/>
      <c r="EUI167" s="2"/>
      <c r="EUL167" s="2"/>
      <c r="EUO167" s="2"/>
      <c r="EUR167" s="2"/>
      <c r="EUU167" s="2"/>
      <c r="EUX167" s="2"/>
      <c r="EVA167" s="2"/>
      <c r="EVD167" s="2"/>
      <c r="EVG167" s="2"/>
      <c r="EVJ167" s="2"/>
      <c r="EVM167" s="2"/>
      <c r="EVP167" s="2"/>
      <c r="EVS167" s="2"/>
      <c r="EVV167" s="2"/>
      <c r="EVY167" s="2"/>
      <c r="EWB167" s="2"/>
      <c r="EWE167" s="2"/>
      <c r="EWH167" s="2"/>
      <c r="EWK167" s="2"/>
      <c r="EWN167" s="2"/>
      <c r="EWQ167" s="2"/>
      <c r="EWT167" s="2"/>
      <c r="EWW167" s="2"/>
      <c r="EWZ167" s="2"/>
      <c r="EXC167" s="2"/>
      <c r="EXF167" s="2"/>
      <c r="EXI167" s="2"/>
      <c r="EXL167" s="2"/>
      <c r="EXO167" s="2"/>
      <c r="EXR167" s="2"/>
      <c r="EXU167" s="2"/>
      <c r="EXX167" s="2"/>
      <c r="EYA167" s="2"/>
      <c r="EYD167" s="2"/>
      <c r="EYG167" s="2"/>
      <c r="EYJ167" s="2"/>
      <c r="EYM167" s="2"/>
      <c r="EYP167" s="2"/>
      <c r="EYS167" s="2"/>
      <c r="EYV167" s="2"/>
      <c r="EYY167" s="2"/>
      <c r="EZB167" s="2"/>
      <c r="EZE167" s="2"/>
      <c r="EZH167" s="2"/>
      <c r="EZK167" s="2"/>
      <c r="EZN167" s="2"/>
      <c r="EZQ167" s="2"/>
      <c r="EZT167" s="2"/>
      <c r="EZW167" s="2"/>
      <c r="EZZ167" s="2"/>
      <c r="FAC167" s="2"/>
      <c r="FAF167" s="2"/>
      <c r="FAI167" s="2"/>
      <c r="FAL167" s="2"/>
      <c r="FAO167" s="2"/>
      <c r="FAR167" s="2"/>
      <c r="FAU167" s="2"/>
      <c r="FAX167" s="2"/>
      <c r="FBA167" s="2"/>
      <c r="FBD167" s="2"/>
      <c r="FBG167" s="2"/>
      <c r="FBJ167" s="2"/>
      <c r="FBM167" s="2"/>
      <c r="FBP167" s="2"/>
      <c r="FBS167" s="2"/>
      <c r="FBV167" s="2"/>
      <c r="FBY167" s="2"/>
      <c r="FCB167" s="2"/>
      <c r="FCE167" s="2"/>
      <c r="FCH167" s="2"/>
      <c r="FCK167" s="2"/>
      <c r="FCN167" s="2"/>
      <c r="FCQ167" s="2"/>
      <c r="FCT167" s="2"/>
      <c r="FCW167" s="2"/>
      <c r="FCZ167" s="2"/>
      <c r="FDC167" s="2"/>
      <c r="FDF167" s="2"/>
      <c r="FDI167" s="2"/>
      <c r="FDL167" s="2"/>
      <c r="FDO167" s="2"/>
      <c r="FDR167" s="2"/>
      <c r="FDU167" s="2"/>
      <c r="FDX167" s="2"/>
      <c r="FEA167" s="2"/>
      <c r="FED167" s="2"/>
      <c r="FEG167" s="2"/>
      <c r="FEJ167" s="2"/>
      <c r="FEM167" s="2"/>
      <c r="FEP167" s="2"/>
      <c r="FES167" s="2"/>
      <c r="FEV167" s="2"/>
      <c r="FEY167" s="2"/>
      <c r="FFB167" s="2"/>
      <c r="FFE167" s="2"/>
      <c r="FFH167" s="2"/>
      <c r="FFK167" s="2"/>
      <c r="FFN167" s="2"/>
      <c r="FFQ167" s="2"/>
      <c r="FFT167" s="2"/>
      <c r="FFW167" s="2"/>
      <c r="FFZ167" s="2"/>
      <c r="FGC167" s="2"/>
      <c r="FGF167" s="2"/>
      <c r="FGI167" s="2"/>
      <c r="FGL167" s="2"/>
      <c r="FGO167" s="2"/>
      <c r="FGR167" s="2"/>
      <c r="FGU167" s="2"/>
      <c r="FGX167" s="2"/>
      <c r="FHA167" s="2"/>
      <c r="FHD167" s="2"/>
      <c r="FHG167" s="2"/>
      <c r="FHJ167" s="2"/>
      <c r="FHM167" s="2"/>
      <c r="FHP167" s="2"/>
      <c r="FHS167" s="2"/>
      <c r="FHV167" s="2"/>
      <c r="FHY167" s="2"/>
      <c r="FIB167" s="2"/>
      <c r="FIE167" s="2"/>
      <c r="FIH167" s="2"/>
      <c r="FIK167" s="2"/>
      <c r="FIN167" s="2"/>
      <c r="FIQ167" s="2"/>
      <c r="FIT167" s="2"/>
      <c r="FIW167" s="2"/>
      <c r="FIZ167" s="2"/>
      <c r="FJC167" s="2"/>
      <c r="FJF167" s="2"/>
      <c r="FJI167" s="2"/>
      <c r="FJL167" s="2"/>
      <c r="FJO167" s="2"/>
      <c r="FJR167" s="2"/>
      <c r="FJU167" s="2"/>
      <c r="FJX167" s="2"/>
      <c r="FKA167" s="2"/>
      <c r="FKD167" s="2"/>
      <c r="FKG167" s="2"/>
      <c r="FKJ167" s="2"/>
      <c r="FKM167" s="2"/>
      <c r="FKP167" s="2"/>
      <c r="FKS167" s="2"/>
      <c r="FKV167" s="2"/>
      <c r="FKY167" s="2"/>
      <c r="FLB167" s="2"/>
      <c r="FLE167" s="2"/>
      <c r="FLH167" s="2"/>
      <c r="FLK167" s="2"/>
      <c r="FLN167" s="2"/>
      <c r="FLQ167" s="2"/>
      <c r="FLT167" s="2"/>
      <c r="FLW167" s="2"/>
      <c r="FLZ167" s="2"/>
      <c r="FMC167" s="2"/>
      <c r="FMF167" s="2"/>
      <c r="FMI167" s="2"/>
      <c r="FML167" s="2"/>
      <c r="FMO167" s="2"/>
      <c r="FMR167" s="2"/>
      <c r="FMU167" s="2"/>
      <c r="FMX167" s="2"/>
      <c r="FNA167" s="2"/>
      <c r="FND167" s="2"/>
      <c r="FNG167" s="2"/>
      <c r="FNJ167" s="2"/>
      <c r="FNM167" s="2"/>
      <c r="FNP167" s="2"/>
      <c r="FNS167" s="2"/>
      <c r="FNV167" s="2"/>
      <c r="FNY167" s="2"/>
      <c r="FOB167" s="2"/>
      <c r="FOE167" s="2"/>
      <c r="FOH167" s="2"/>
      <c r="FOK167" s="2"/>
      <c r="FON167" s="2"/>
      <c r="FOQ167" s="2"/>
      <c r="FOT167" s="2"/>
      <c r="FOW167" s="2"/>
      <c r="FOZ167" s="2"/>
      <c r="FPC167" s="2"/>
      <c r="FPF167" s="2"/>
      <c r="FPI167" s="2"/>
      <c r="FPL167" s="2"/>
      <c r="FPO167" s="2"/>
      <c r="FPR167" s="2"/>
      <c r="FPU167" s="2"/>
      <c r="FPX167" s="2"/>
      <c r="FQA167" s="2"/>
      <c r="FQD167" s="2"/>
      <c r="FQG167" s="2"/>
      <c r="FQJ167" s="2"/>
      <c r="FQM167" s="2"/>
      <c r="FQP167" s="2"/>
      <c r="FQS167" s="2"/>
      <c r="FQV167" s="2"/>
      <c r="FQY167" s="2"/>
      <c r="FRB167" s="2"/>
      <c r="FRE167" s="2"/>
      <c r="FRH167" s="2"/>
      <c r="FRK167" s="2"/>
      <c r="FRN167" s="2"/>
      <c r="FRQ167" s="2"/>
      <c r="FRT167" s="2"/>
      <c r="FRW167" s="2"/>
      <c r="FRZ167" s="2"/>
      <c r="FSC167" s="2"/>
      <c r="FSF167" s="2"/>
      <c r="FSI167" s="2"/>
      <c r="FSL167" s="2"/>
      <c r="FSO167" s="2"/>
      <c r="FSR167" s="2"/>
      <c r="FSU167" s="2"/>
      <c r="FSX167" s="2"/>
      <c r="FTA167" s="2"/>
      <c r="FTD167" s="2"/>
      <c r="FTG167" s="2"/>
      <c r="FTJ167" s="2"/>
      <c r="FTM167" s="2"/>
      <c r="FTP167" s="2"/>
      <c r="FTS167" s="2"/>
      <c r="FTV167" s="2"/>
      <c r="FTY167" s="2"/>
      <c r="FUB167" s="2"/>
      <c r="FUE167" s="2"/>
      <c r="FUH167" s="2"/>
      <c r="FUK167" s="2"/>
      <c r="FUN167" s="2"/>
      <c r="FUQ167" s="2"/>
      <c r="FUT167" s="2"/>
      <c r="FUW167" s="2"/>
      <c r="FUZ167" s="2"/>
      <c r="FVC167" s="2"/>
      <c r="FVF167" s="2"/>
      <c r="FVI167" s="2"/>
      <c r="FVL167" s="2"/>
      <c r="FVO167" s="2"/>
      <c r="FVR167" s="2"/>
      <c r="FVU167" s="2"/>
      <c r="FVX167" s="2"/>
      <c r="FWA167" s="2"/>
      <c r="FWD167" s="2"/>
      <c r="FWG167" s="2"/>
      <c r="FWJ167" s="2"/>
      <c r="FWM167" s="2"/>
      <c r="FWP167" s="2"/>
      <c r="FWS167" s="2"/>
      <c r="FWV167" s="2"/>
      <c r="FWY167" s="2"/>
      <c r="FXB167" s="2"/>
      <c r="FXE167" s="2"/>
      <c r="FXH167" s="2"/>
      <c r="FXK167" s="2"/>
      <c r="FXN167" s="2"/>
      <c r="FXQ167" s="2"/>
      <c r="FXT167" s="2"/>
      <c r="FXW167" s="2"/>
      <c r="FXZ167" s="2"/>
      <c r="FYC167" s="2"/>
      <c r="FYF167" s="2"/>
      <c r="FYI167" s="2"/>
      <c r="FYL167" s="2"/>
      <c r="FYO167" s="2"/>
      <c r="FYR167" s="2"/>
      <c r="FYU167" s="2"/>
      <c r="FYX167" s="2"/>
      <c r="FZA167" s="2"/>
      <c r="FZD167" s="2"/>
      <c r="FZG167" s="2"/>
      <c r="FZJ167" s="2"/>
      <c r="FZM167" s="2"/>
      <c r="FZP167" s="2"/>
      <c r="FZS167" s="2"/>
      <c r="FZV167" s="2"/>
      <c r="FZY167" s="2"/>
      <c r="GAB167" s="2"/>
      <c r="GAE167" s="2"/>
      <c r="GAH167" s="2"/>
      <c r="GAK167" s="2"/>
      <c r="GAN167" s="2"/>
      <c r="GAQ167" s="2"/>
      <c r="GAT167" s="2"/>
      <c r="GAW167" s="2"/>
      <c r="GAZ167" s="2"/>
      <c r="GBC167" s="2"/>
      <c r="GBF167" s="2"/>
      <c r="GBI167" s="2"/>
      <c r="GBL167" s="2"/>
      <c r="GBO167" s="2"/>
      <c r="GBR167" s="2"/>
      <c r="GBU167" s="2"/>
      <c r="GBX167" s="2"/>
      <c r="GCA167" s="2"/>
      <c r="GCD167" s="2"/>
      <c r="GCG167" s="2"/>
      <c r="GCJ167" s="2"/>
      <c r="GCM167" s="2"/>
      <c r="GCP167" s="2"/>
      <c r="GCS167" s="2"/>
      <c r="GCV167" s="2"/>
      <c r="GCY167" s="2"/>
      <c r="GDB167" s="2"/>
      <c r="GDE167" s="2"/>
      <c r="GDH167" s="2"/>
      <c r="GDK167" s="2"/>
      <c r="GDN167" s="2"/>
      <c r="GDQ167" s="2"/>
      <c r="GDT167" s="2"/>
      <c r="GDW167" s="2"/>
      <c r="GDZ167" s="2"/>
      <c r="GEC167" s="2"/>
      <c r="GEF167" s="2"/>
      <c r="GEI167" s="2"/>
      <c r="GEL167" s="2"/>
      <c r="GEO167" s="2"/>
      <c r="GER167" s="2"/>
      <c r="GEU167" s="2"/>
      <c r="GEX167" s="2"/>
      <c r="GFA167" s="2"/>
      <c r="GFD167" s="2"/>
      <c r="GFG167" s="2"/>
      <c r="GFJ167" s="2"/>
      <c r="GFM167" s="2"/>
      <c r="GFP167" s="2"/>
      <c r="GFS167" s="2"/>
      <c r="GFV167" s="2"/>
      <c r="GFY167" s="2"/>
      <c r="GGB167" s="2"/>
      <c r="GGE167" s="2"/>
      <c r="GGH167" s="2"/>
      <c r="GGK167" s="2"/>
      <c r="GGN167" s="2"/>
      <c r="GGQ167" s="2"/>
      <c r="GGT167" s="2"/>
      <c r="GGW167" s="2"/>
      <c r="GGZ167" s="2"/>
      <c r="GHC167" s="2"/>
      <c r="GHF167" s="2"/>
      <c r="GHI167" s="2"/>
      <c r="GHL167" s="2"/>
      <c r="GHO167" s="2"/>
      <c r="GHR167" s="2"/>
      <c r="GHU167" s="2"/>
      <c r="GHX167" s="2"/>
      <c r="GIA167" s="2"/>
      <c r="GID167" s="2"/>
      <c r="GIG167" s="2"/>
      <c r="GIJ167" s="2"/>
      <c r="GIM167" s="2"/>
      <c r="GIP167" s="2"/>
      <c r="GIS167" s="2"/>
      <c r="GIV167" s="2"/>
      <c r="GIY167" s="2"/>
      <c r="GJB167" s="2"/>
      <c r="GJE167" s="2"/>
      <c r="GJH167" s="2"/>
      <c r="GJK167" s="2"/>
      <c r="GJN167" s="2"/>
      <c r="GJQ167" s="2"/>
      <c r="GJT167" s="2"/>
      <c r="GJW167" s="2"/>
      <c r="GJZ167" s="2"/>
      <c r="GKC167" s="2"/>
      <c r="GKF167" s="2"/>
      <c r="GKI167" s="2"/>
      <c r="GKL167" s="2"/>
      <c r="GKO167" s="2"/>
      <c r="GKR167" s="2"/>
      <c r="GKU167" s="2"/>
      <c r="GKX167" s="2"/>
      <c r="GLA167" s="2"/>
      <c r="GLD167" s="2"/>
      <c r="GLG167" s="2"/>
      <c r="GLJ167" s="2"/>
      <c r="GLM167" s="2"/>
      <c r="GLP167" s="2"/>
      <c r="GLS167" s="2"/>
      <c r="GLV167" s="2"/>
      <c r="GLY167" s="2"/>
      <c r="GMB167" s="2"/>
      <c r="GME167" s="2"/>
      <c r="GMH167" s="2"/>
      <c r="GMK167" s="2"/>
      <c r="GMN167" s="2"/>
      <c r="GMQ167" s="2"/>
      <c r="GMT167" s="2"/>
      <c r="GMW167" s="2"/>
      <c r="GMZ167" s="2"/>
      <c r="GNC167" s="2"/>
      <c r="GNF167" s="2"/>
      <c r="GNI167" s="2"/>
      <c r="GNL167" s="2"/>
      <c r="GNO167" s="2"/>
      <c r="GNR167" s="2"/>
      <c r="GNU167" s="2"/>
      <c r="GNX167" s="2"/>
      <c r="GOA167" s="2"/>
      <c r="GOD167" s="2"/>
      <c r="GOG167" s="2"/>
      <c r="GOJ167" s="2"/>
      <c r="GOM167" s="2"/>
      <c r="GOP167" s="2"/>
      <c r="GOS167" s="2"/>
      <c r="GOV167" s="2"/>
      <c r="GOY167" s="2"/>
      <c r="GPB167" s="2"/>
      <c r="GPE167" s="2"/>
      <c r="GPH167" s="2"/>
      <c r="GPK167" s="2"/>
      <c r="GPN167" s="2"/>
      <c r="GPQ167" s="2"/>
      <c r="GPT167" s="2"/>
      <c r="GPW167" s="2"/>
      <c r="GPZ167" s="2"/>
      <c r="GQC167" s="2"/>
      <c r="GQF167" s="2"/>
      <c r="GQI167" s="2"/>
      <c r="GQL167" s="2"/>
      <c r="GQO167" s="2"/>
      <c r="GQR167" s="2"/>
      <c r="GQU167" s="2"/>
      <c r="GQX167" s="2"/>
      <c r="GRA167" s="2"/>
      <c r="GRD167" s="2"/>
      <c r="GRG167" s="2"/>
      <c r="GRJ167" s="2"/>
      <c r="GRM167" s="2"/>
      <c r="GRP167" s="2"/>
      <c r="GRS167" s="2"/>
      <c r="GRV167" s="2"/>
      <c r="GRY167" s="2"/>
      <c r="GSB167" s="2"/>
      <c r="GSE167" s="2"/>
      <c r="GSH167" s="2"/>
      <c r="GSK167" s="2"/>
      <c r="GSN167" s="2"/>
      <c r="GSQ167" s="2"/>
      <c r="GST167" s="2"/>
      <c r="GSW167" s="2"/>
      <c r="GSZ167" s="2"/>
      <c r="GTC167" s="2"/>
      <c r="GTF167" s="2"/>
      <c r="GTI167" s="2"/>
      <c r="GTL167" s="2"/>
      <c r="GTO167" s="2"/>
      <c r="GTR167" s="2"/>
      <c r="GTU167" s="2"/>
      <c r="GTX167" s="2"/>
      <c r="GUA167" s="2"/>
      <c r="GUD167" s="2"/>
      <c r="GUG167" s="2"/>
      <c r="GUJ167" s="2"/>
      <c r="GUM167" s="2"/>
      <c r="GUP167" s="2"/>
      <c r="GUS167" s="2"/>
      <c r="GUV167" s="2"/>
      <c r="GUY167" s="2"/>
      <c r="GVB167" s="2"/>
      <c r="GVE167" s="2"/>
      <c r="GVH167" s="2"/>
      <c r="GVK167" s="2"/>
      <c r="GVN167" s="2"/>
      <c r="GVQ167" s="2"/>
      <c r="GVT167" s="2"/>
      <c r="GVW167" s="2"/>
      <c r="GVZ167" s="2"/>
      <c r="GWC167" s="2"/>
      <c r="GWF167" s="2"/>
      <c r="GWI167" s="2"/>
      <c r="GWL167" s="2"/>
      <c r="GWO167" s="2"/>
      <c r="GWR167" s="2"/>
      <c r="GWU167" s="2"/>
      <c r="GWX167" s="2"/>
      <c r="GXA167" s="2"/>
      <c r="GXD167" s="2"/>
      <c r="GXG167" s="2"/>
      <c r="GXJ167" s="2"/>
      <c r="GXM167" s="2"/>
      <c r="GXP167" s="2"/>
      <c r="GXS167" s="2"/>
      <c r="GXV167" s="2"/>
      <c r="GXY167" s="2"/>
      <c r="GYB167" s="2"/>
      <c r="GYE167" s="2"/>
      <c r="GYH167" s="2"/>
      <c r="GYK167" s="2"/>
      <c r="GYN167" s="2"/>
      <c r="GYQ167" s="2"/>
      <c r="GYT167" s="2"/>
      <c r="GYW167" s="2"/>
      <c r="GYZ167" s="2"/>
      <c r="GZC167" s="2"/>
      <c r="GZF167" s="2"/>
      <c r="GZI167" s="2"/>
      <c r="GZL167" s="2"/>
      <c r="GZO167" s="2"/>
      <c r="GZR167" s="2"/>
      <c r="GZU167" s="2"/>
      <c r="GZX167" s="2"/>
      <c r="HAA167" s="2"/>
      <c r="HAD167" s="2"/>
      <c r="HAG167" s="2"/>
      <c r="HAJ167" s="2"/>
      <c r="HAM167" s="2"/>
      <c r="HAP167" s="2"/>
      <c r="HAS167" s="2"/>
      <c r="HAV167" s="2"/>
      <c r="HAY167" s="2"/>
      <c r="HBB167" s="2"/>
      <c r="HBE167" s="2"/>
      <c r="HBH167" s="2"/>
      <c r="HBK167" s="2"/>
      <c r="HBN167" s="2"/>
      <c r="HBQ167" s="2"/>
      <c r="HBT167" s="2"/>
      <c r="HBW167" s="2"/>
      <c r="HBZ167" s="2"/>
      <c r="HCC167" s="2"/>
      <c r="HCF167" s="2"/>
      <c r="HCI167" s="2"/>
      <c r="HCL167" s="2"/>
      <c r="HCO167" s="2"/>
      <c r="HCR167" s="2"/>
      <c r="HCU167" s="2"/>
      <c r="HCX167" s="2"/>
      <c r="HDA167" s="2"/>
      <c r="HDD167" s="2"/>
      <c r="HDG167" s="2"/>
      <c r="HDJ167" s="2"/>
      <c r="HDM167" s="2"/>
      <c r="HDP167" s="2"/>
      <c r="HDS167" s="2"/>
      <c r="HDV167" s="2"/>
      <c r="HDY167" s="2"/>
      <c r="HEB167" s="2"/>
      <c r="HEE167" s="2"/>
      <c r="HEH167" s="2"/>
      <c r="HEK167" s="2"/>
      <c r="HEN167" s="2"/>
      <c r="HEQ167" s="2"/>
      <c r="HET167" s="2"/>
      <c r="HEW167" s="2"/>
      <c r="HEZ167" s="2"/>
      <c r="HFC167" s="2"/>
      <c r="HFF167" s="2"/>
      <c r="HFI167" s="2"/>
      <c r="HFL167" s="2"/>
      <c r="HFO167" s="2"/>
      <c r="HFR167" s="2"/>
      <c r="HFU167" s="2"/>
      <c r="HFX167" s="2"/>
      <c r="HGA167" s="2"/>
      <c r="HGD167" s="2"/>
      <c r="HGG167" s="2"/>
      <c r="HGJ167" s="2"/>
      <c r="HGM167" s="2"/>
      <c r="HGP167" s="2"/>
      <c r="HGS167" s="2"/>
      <c r="HGV167" s="2"/>
      <c r="HGY167" s="2"/>
      <c r="HHB167" s="2"/>
      <c r="HHE167" s="2"/>
      <c r="HHH167" s="2"/>
      <c r="HHK167" s="2"/>
      <c r="HHN167" s="2"/>
      <c r="HHQ167" s="2"/>
      <c r="HHT167" s="2"/>
      <c r="HHW167" s="2"/>
      <c r="HHZ167" s="2"/>
      <c r="HIC167" s="2"/>
      <c r="HIF167" s="2"/>
      <c r="HII167" s="2"/>
      <c r="HIL167" s="2"/>
      <c r="HIO167" s="2"/>
      <c r="HIR167" s="2"/>
      <c r="HIU167" s="2"/>
      <c r="HIX167" s="2"/>
      <c r="HJA167" s="2"/>
      <c r="HJD167" s="2"/>
      <c r="HJG167" s="2"/>
      <c r="HJJ167" s="2"/>
      <c r="HJM167" s="2"/>
      <c r="HJP167" s="2"/>
      <c r="HJS167" s="2"/>
      <c r="HJV167" s="2"/>
      <c r="HJY167" s="2"/>
      <c r="HKB167" s="2"/>
      <c r="HKE167" s="2"/>
      <c r="HKH167" s="2"/>
      <c r="HKK167" s="2"/>
      <c r="HKN167" s="2"/>
      <c r="HKQ167" s="2"/>
      <c r="HKT167" s="2"/>
      <c r="HKW167" s="2"/>
      <c r="HKZ167" s="2"/>
      <c r="HLC167" s="2"/>
      <c r="HLF167" s="2"/>
      <c r="HLI167" s="2"/>
      <c r="HLL167" s="2"/>
      <c r="HLO167" s="2"/>
      <c r="HLR167" s="2"/>
      <c r="HLU167" s="2"/>
      <c r="HLX167" s="2"/>
      <c r="HMA167" s="2"/>
      <c r="HMD167" s="2"/>
      <c r="HMG167" s="2"/>
      <c r="HMJ167" s="2"/>
      <c r="HMM167" s="2"/>
      <c r="HMP167" s="2"/>
      <c r="HMS167" s="2"/>
      <c r="HMV167" s="2"/>
      <c r="HMY167" s="2"/>
      <c r="HNB167" s="2"/>
      <c r="HNE167" s="2"/>
      <c r="HNH167" s="2"/>
      <c r="HNK167" s="2"/>
      <c r="HNN167" s="2"/>
      <c r="HNQ167" s="2"/>
      <c r="HNT167" s="2"/>
      <c r="HNW167" s="2"/>
      <c r="HNZ167" s="2"/>
      <c r="HOC167" s="2"/>
      <c r="HOF167" s="2"/>
      <c r="HOI167" s="2"/>
      <c r="HOL167" s="2"/>
      <c r="HOO167" s="2"/>
      <c r="HOR167" s="2"/>
      <c r="HOU167" s="2"/>
      <c r="HOX167" s="2"/>
      <c r="HPA167" s="2"/>
      <c r="HPD167" s="2"/>
      <c r="HPG167" s="2"/>
      <c r="HPJ167" s="2"/>
      <c r="HPM167" s="2"/>
      <c r="HPP167" s="2"/>
      <c r="HPS167" s="2"/>
      <c r="HPV167" s="2"/>
      <c r="HPY167" s="2"/>
      <c r="HQB167" s="2"/>
      <c r="HQE167" s="2"/>
      <c r="HQH167" s="2"/>
      <c r="HQK167" s="2"/>
      <c r="HQN167" s="2"/>
      <c r="HQQ167" s="2"/>
      <c r="HQT167" s="2"/>
      <c r="HQW167" s="2"/>
      <c r="HQZ167" s="2"/>
      <c r="HRC167" s="2"/>
      <c r="HRF167" s="2"/>
      <c r="HRI167" s="2"/>
      <c r="HRL167" s="2"/>
      <c r="HRO167" s="2"/>
      <c r="HRR167" s="2"/>
      <c r="HRU167" s="2"/>
      <c r="HRX167" s="2"/>
      <c r="HSA167" s="2"/>
      <c r="HSD167" s="2"/>
      <c r="HSG167" s="2"/>
      <c r="HSJ167" s="2"/>
      <c r="HSM167" s="2"/>
      <c r="HSP167" s="2"/>
      <c r="HSS167" s="2"/>
      <c r="HSV167" s="2"/>
      <c r="HSY167" s="2"/>
      <c r="HTB167" s="2"/>
      <c r="HTE167" s="2"/>
      <c r="HTH167" s="2"/>
      <c r="HTK167" s="2"/>
      <c r="HTN167" s="2"/>
      <c r="HTQ167" s="2"/>
      <c r="HTT167" s="2"/>
      <c r="HTW167" s="2"/>
      <c r="HTZ167" s="2"/>
      <c r="HUC167" s="2"/>
      <c r="HUF167" s="2"/>
      <c r="HUI167" s="2"/>
      <c r="HUL167" s="2"/>
      <c r="HUO167" s="2"/>
      <c r="HUR167" s="2"/>
      <c r="HUU167" s="2"/>
      <c r="HUX167" s="2"/>
      <c r="HVA167" s="2"/>
      <c r="HVD167" s="2"/>
      <c r="HVG167" s="2"/>
      <c r="HVJ167" s="2"/>
      <c r="HVM167" s="2"/>
      <c r="HVP167" s="2"/>
      <c r="HVS167" s="2"/>
      <c r="HVV167" s="2"/>
      <c r="HVY167" s="2"/>
      <c r="HWB167" s="2"/>
      <c r="HWE167" s="2"/>
      <c r="HWH167" s="2"/>
      <c r="HWK167" s="2"/>
      <c r="HWN167" s="2"/>
      <c r="HWQ167" s="2"/>
      <c r="HWT167" s="2"/>
      <c r="HWW167" s="2"/>
      <c r="HWZ167" s="2"/>
      <c r="HXC167" s="2"/>
      <c r="HXF167" s="2"/>
      <c r="HXI167" s="2"/>
      <c r="HXL167" s="2"/>
      <c r="HXO167" s="2"/>
      <c r="HXR167" s="2"/>
      <c r="HXU167" s="2"/>
      <c r="HXX167" s="2"/>
      <c r="HYA167" s="2"/>
      <c r="HYD167" s="2"/>
      <c r="HYG167" s="2"/>
      <c r="HYJ167" s="2"/>
      <c r="HYM167" s="2"/>
      <c r="HYP167" s="2"/>
      <c r="HYS167" s="2"/>
      <c r="HYV167" s="2"/>
      <c r="HYY167" s="2"/>
      <c r="HZB167" s="2"/>
      <c r="HZE167" s="2"/>
      <c r="HZH167" s="2"/>
      <c r="HZK167" s="2"/>
      <c r="HZN167" s="2"/>
      <c r="HZQ167" s="2"/>
      <c r="HZT167" s="2"/>
      <c r="HZW167" s="2"/>
      <c r="HZZ167" s="2"/>
      <c r="IAC167" s="2"/>
      <c r="IAF167" s="2"/>
      <c r="IAI167" s="2"/>
      <c r="IAL167" s="2"/>
      <c r="IAO167" s="2"/>
      <c r="IAR167" s="2"/>
      <c r="IAU167" s="2"/>
      <c r="IAX167" s="2"/>
      <c r="IBA167" s="2"/>
      <c r="IBD167" s="2"/>
      <c r="IBG167" s="2"/>
      <c r="IBJ167" s="2"/>
      <c r="IBM167" s="2"/>
      <c r="IBP167" s="2"/>
      <c r="IBS167" s="2"/>
      <c r="IBV167" s="2"/>
      <c r="IBY167" s="2"/>
      <c r="ICB167" s="2"/>
      <c r="ICE167" s="2"/>
      <c r="ICH167" s="2"/>
      <c r="ICK167" s="2"/>
      <c r="ICN167" s="2"/>
      <c r="ICQ167" s="2"/>
      <c r="ICT167" s="2"/>
      <c r="ICW167" s="2"/>
      <c r="ICZ167" s="2"/>
      <c r="IDC167" s="2"/>
      <c r="IDF167" s="2"/>
      <c r="IDI167" s="2"/>
      <c r="IDL167" s="2"/>
      <c r="IDO167" s="2"/>
      <c r="IDR167" s="2"/>
      <c r="IDU167" s="2"/>
      <c r="IDX167" s="2"/>
      <c r="IEA167" s="2"/>
      <c r="IED167" s="2"/>
      <c r="IEG167" s="2"/>
      <c r="IEJ167" s="2"/>
      <c r="IEM167" s="2"/>
      <c r="IEP167" s="2"/>
      <c r="IES167" s="2"/>
      <c r="IEV167" s="2"/>
      <c r="IEY167" s="2"/>
      <c r="IFB167" s="2"/>
      <c r="IFE167" s="2"/>
      <c r="IFH167" s="2"/>
      <c r="IFK167" s="2"/>
      <c r="IFN167" s="2"/>
      <c r="IFQ167" s="2"/>
      <c r="IFT167" s="2"/>
      <c r="IFW167" s="2"/>
      <c r="IFZ167" s="2"/>
      <c r="IGC167" s="2"/>
      <c r="IGF167" s="2"/>
      <c r="IGI167" s="2"/>
      <c r="IGL167" s="2"/>
      <c r="IGO167" s="2"/>
      <c r="IGR167" s="2"/>
      <c r="IGU167" s="2"/>
      <c r="IGX167" s="2"/>
      <c r="IHA167" s="2"/>
      <c r="IHD167" s="2"/>
      <c r="IHG167" s="2"/>
      <c r="IHJ167" s="2"/>
      <c r="IHM167" s="2"/>
      <c r="IHP167" s="2"/>
      <c r="IHS167" s="2"/>
      <c r="IHV167" s="2"/>
      <c r="IHY167" s="2"/>
      <c r="IIB167" s="2"/>
      <c r="IIE167" s="2"/>
      <c r="IIH167" s="2"/>
      <c r="IIK167" s="2"/>
      <c r="IIN167" s="2"/>
      <c r="IIQ167" s="2"/>
      <c r="IIT167" s="2"/>
      <c r="IIW167" s="2"/>
      <c r="IIZ167" s="2"/>
      <c r="IJC167" s="2"/>
      <c r="IJF167" s="2"/>
      <c r="IJI167" s="2"/>
      <c r="IJL167" s="2"/>
      <c r="IJO167" s="2"/>
      <c r="IJR167" s="2"/>
      <c r="IJU167" s="2"/>
      <c r="IJX167" s="2"/>
      <c r="IKA167" s="2"/>
      <c r="IKD167" s="2"/>
      <c r="IKG167" s="2"/>
      <c r="IKJ167" s="2"/>
      <c r="IKM167" s="2"/>
      <c r="IKP167" s="2"/>
      <c r="IKS167" s="2"/>
      <c r="IKV167" s="2"/>
      <c r="IKY167" s="2"/>
      <c r="ILB167" s="2"/>
      <c r="ILE167" s="2"/>
      <c r="ILH167" s="2"/>
      <c r="ILK167" s="2"/>
      <c r="ILN167" s="2"/>
      <c r="ILQ167" s="2"/>
      <c r="ILT167" s="2"/>
      <c r="ILW167" s="2"/>
      <c r="ILZ167" s="2"/>
      <c r="IMC167" s="2"/>
      <c r="IMF167" s="2"/>
      <c r="IMI167" s="2"/>
      <c r="IML167" s="2"/>
      <c r="IMO167" s="2"/>
      <c r="IMR167" s="2"/>
      <c r="IMU167" s="2"/>
      <c r="IMX167" s="2"/>
      <c r="INA167" s="2"/>
      <c r="IND167" s="2"/>
      <c r="ING167" s="2"/>
      <c r="INJ167" s="2"/>
      <c r="INM167" s="2"/>
      <c r="INP167" s="2"/>
      <c r="INS167" s="2"/>
      <c r="INV167" s="2"/>
      <c r="INY167" s="2"/>
      <c r="IOB167" s="2"/>
      <c r="IOE167" s="2"/>
      <c r="IOH167" s="2"/>
      <c r="IOK167" s="2"/>
      <c r="ION167" s="2"/>
      <c r="IOQ167" s="2"/>
      <c r="IOT167" s="2"/>
      <c r="IOW167" s="2"/>
      <c r="IOZ167" s="2"/>
      <c r="IPC167" s="2"/>
      <c r="IPF167" s="2"/>
      <c r="IPI167" s="2"/>
      <c r="IPL167" s="2"/>
      <c r="IPO167" s="2"/>
      <c r="IPR167" s="2"/>
      <c r="IPU167" s="2"/>
      <c r="IPX167" s="2"/>
      <c r="IQA167" s="2"/>
      <c r="IQD167" s="2"/>
      <c r="IQG167" s="2"/>
      <c r="IQJ167" s="2"/>
      <c r="IQM167" s="2"/>
      <c r="IQP167" s="2"/>
      <c r="IQS167" s="2"/>
      <c r="IQV167" s="2"/>
      <c r="IQY167" s="2"/>
      <c r="IRB167" s="2"/>
      <c r="IRE167" s="2"/>
      <c r="IRH167" s="2"/>
      <c r="IRK167" s="2"/>
      <c r="IRN167" s="2"/>
      <c r="IRQ167" s="2"/>
      <c r="IRT167" s="2"/>
      <c r="IRW167" s="2"/>
      <c r="IRZ167" s="2"/>
      <c r="ISC167" s="2"/>
      <c r="ISF167" s="2"/>
      <c r="ISI167" s="2"/>
      <c r="ISL167" s="2"/>
      <c r="ISO167" s="2"/>
      <c r="ISR167" s="2"/>
      <c r="ISU167" s="2"/>
      <c r="ISX167" s="2"/>
      <c r="ITA167" s="2"/>
      <c r="ITD167" s="2"/>
      <c r="ITG167" s="2"/>
      <c r="ITJ167" s="2"/>
      <c r="ITM167" s="2"/>
      <c r="ITP167" s="2"/>
      <c r="ITS167" s="2"/>
      <c r="ITV167" s="2"/>
      <c r="ITY167" s="2"/>
      <c r="IUB167" s="2"/>
      <c r="IUE167" s="2"/>
      <c r="IUH167" s="2"/>
      <c r="IUK167" s="2"/>
      <c r="IUN167" s="2"/>
      <c r="IUQ167" s="2"/>
      <c r="IUT167" s="2"/>
      <c r="IUW167" s="2"/>
      <c r="IUZ167" s="2"/>
      <c r="IVC167" s="2"/>
      <c r="IVF167" s="2"/>
      <c r="IVI167" s="2"/>
      <c r="IVL167" s="2"/>
      <c r="IVO167" s="2"/>
      <c r="IVR167" s="2"/>
      <c r="IVU167" s="2"/>
      <c r="IVX167" s="2"/>
      <c r="IWA167" s="2"/>
      <c r="IWD167" s="2"/>
      <c r="IWG167" s="2"/>
      <c r="IWJ167" s="2"/>
      <c r="IWM167" s="2"/>
      <c r="IWP167" s="2"/>
      <c r="IWS167" s="2"/>
      <c r="IWV167" s="2"/>
      <c r="IWY167" s="2"/>
      <c r="IXB167" s="2"/>
      <c r="IXE167" s="2"/>
      <c r="IXH167" s="2"/>
      <c r="IXK167" s="2"/>
      <c r="IXN167" s="2"/>
      <c r="IXQ167" s="2"/>
      <c r="IXT167" s="2"/>
      <c r="IXW167" s="2"/>
      <c r="IXZ167" s="2"/>
      <c r="IYC167" s="2"/>
      <c r="IYF167" s="2"/>
      <c r="IYI167" s="2"/>
      <c r="IYL167" s="2"/>
      <c r="IYO167" s="2"/>
      <c r="IYR167" s="2"/>
      <c r="IYU167" s="2"/>
      <c r="IYX167" s="2"/>
      <c r="IZA167" s="2"/>
      <c r="IZD167" s="2"/>
      <c r="IZG167" s="2"/>
      <c r="IZJ167" s="2"/>
      <c r="IZM167" s="2"/>
      <c r="IZP167" s="2"/>
      <c r="IZS167" s="2"/>
      <c r="IZV167" s="2"/>
      <c r="IZY167" s="2"/>
      <c r="JAB167" s="2"/>
      <c r="JAE167" s="2"/>
      <c r="JAH167" s="2"/>
      <c r="JAK167" s="2"/>
      <c r="JAN167" s="2"/>
      <c r="JAQ167" s="2"/>
      <c r="JAT167" s="2"/>
      <c r="JAW167" s="2"/>
      <c r="JAZ167" s="2"/>
      <c r="JBC167" s="2"/>
      <c r="JBF167" s="2"/>
      <c r="JBI167" s="2"/>
      <c r="JBL167" s="2"/>
      <c r="JBO167" s="2"/>
      <c r="JBR167" s="2"/>
      <c r="JBU167" s="2"/>
      <c r="JBX167" s="2"/>
      <c r="JCA167" s="2"/>
      <c r="JCD167" s="2"/>
      <c r="JCG167" s="2"/>
      <c r="JCJ167" s="2"/>
      <c r="JCM167" s="2"/>
      <c r="JCP167" s="2"/>
      <c r="JCS167" s="2"/>
      <c r="JCV167" s="2"/>
      <c r="JCY167" s="2"/>
      <c r="JDB167" s="2"/>
      <c r="JDE167" s="2"/>
      <c r="JDH167" s="2"/>
      <c r="JDK167" s="2"/>
      <c r="JDN167" s="2"/>
      <c r="JDQ167" s="2"/>
      <c r="JDT167" s="2"/>
      <c r="JDW167" s="2"/>
      <c r="JDZ167" s="2"/>
      <c r="JEC167" s="2"/>
      <c r="JEF167" s="2"/>
      <c r="JEI167" s="2"/>
      <c r="JEL167" s="2"/>
      <c r="JEO167" s="2"/>
      <c r="JER167" s="2"/>
      <c r="JEU167" s="2"/>
      <c r="JEX167" s="2"/>
      <c r="JFA167" s="2"/>
      <c r="JFD167" s="2"/>
      <c r="JFG167" s="2"/>
      <c r="JFJ167" s="2"/>
      <c r="JFM167" s="2"/>
      <c r="JFP167" s="2"/>
      <c r="JFS167" s="2"/>
      <c r="JFV167" s="2"/>
      <c r="JFY167" s="2"/>
      <c r="JGB167" s="2"/>
      <c r="JGE167" s="2"/>
      <c r="JGH167" s="2"/>
      <c r="JGK167" s="2"/>
      <c r="JGN167" s="2"/>
      <c r="JGQ167" s="2"/>
      <c r="JGT167" s="2"/>
      <c r="JGW167" s="2"/>
      <c r="JGZ167" s="2"/>
      <c r="JHC167" s="2"/>
      <c r="JHF167" s="2"/>
      <c r="JHI167" s="2"/>
      <c r="JHL167" s="2"/>
      <c r="JHO167" s="2"/>
      <c r="JHR167" s="2"/>
      <c r="JHU167" s="2"/>
      <c r="JHX167" s="2"/>
      <c r="JIA167" s="2"/>
      <c r="JID167" s="2"/>
      <c r="JIG167" s="2"/>
      <c r="JIJ167" s="2"/>
      <c r="JIM167" s="2"/>
      <c r="JIP167" s="2"/>
      <c r="JIS167" s="2"/>
      <c r="JIV167" s="2"/>
      <c r="JIY167" s="2"/>
      <c r="JJB167" s="2"/>
      <c r="JJE167" s="2"/>
      <c r="JJH167" s="2"/>
      <c r="JJK167" s="2"/>
      <c r="JJN167" s="2"/>
      <c r="JJQ167" s="2"/>
      <c r="JJT167" s="2"/>
      <c r="JJW167" s="2"/>
      <c r="JJZ167" s="2"/>
      <c r="JKC167" s="2"/>
      <c r="JKF167" s="2"/>
      <c r="JKI167" s="2"/>
      <c r="JKL167" s="2"/>
      <c r="JKO167" s="2"/>
      <c r="JKR167" s="2"/>
      <c r="JKU167" s="2"/>
      <c r="JKX167" s="2"/>
      <c r="JLA167" s="2"/>
      <c r="JLD167" s="2"/>
      <c r="JLG167" s="2"/>
      <c r="JLJ167" s="2"/>
      <c r="JLM167" s="2"/>
      <c r="JLP167" s="2"/>
      <c r="JLS167" s="2"/>
      <c r="JLV167" s="2"/>
      <c r="JLY167" s="2"/>
      <c r="JMB167" s="2"/>
      <c r="JME167" s="2"/>
      <c r="JMH167" s="2"/>
      <c r="JMK167" s="2"/>
      <c r="JMN167" s="2"/>
      <c r="JMQ167" s="2"/>
      <c r="JMT167" s="2"/>
      <c r="JMW167" s="2"/>
      <c r="JMZ167" s="2"/>
      <c r="JNC167" s="2"/>
      <c r="JNF167" s="2"/>
      <c r="JNI167" s="2"/>
      <c r="JNL167" s="2"/>
      <c r="JNO167" s="2"/>
      <c r="JNR167" s="2"/>
      <c r="JNU167" s="2"/>
      <c r="JNX167" s="2"/>
      <c r="JOA167" s="2"/>
      <c r="JOD167" s="2"/>
      <c r="JOG167" s="2"/>
      <c r="JOJ167" s="2"/>
      <c r="JOM167" s="2"/>
      <c r="JOP167" s="2"/>
      <c r="JOS167" s="2"/>
      <c r="JOV167" s="2"/>
      <c r="JOY167" s="2"/>
      <c r="JPB167" s="2"/>
      <c r="JPE167" s="2"/>
      <c r="JPH167" s="2"/>
      <c r="JPK167" s="2"/>
      <c r="JPN167" s="2"/>
      <c r="JPQ167" s="2"/>
      <c r="JPT167" s="2"/>
      <c r="JPW167" s="2"/>
      <c r="JPZ167" s="2"/>
      <c r="JQC167" s="2"/>
      <c r="JQF167" s="2"/>
      <c r="JQI167" s="2"/>
      <c r="JQL167" s="2"/>
      <c r="JQO167" s="2"/>
      <c r="JQR167" s="2"/>
      <c r="JQU167" s="2"/>
      <c r="JQX167" s="2"/>
      <c r="JRA167" s="2"/>
      <c r="JRD167" s="2"/>
      <c r="JRG167" s="2"/>
      <c r="JRJ167" s="2"/>
      <c r="JRM167" s="2"/>
      <c r="JRP167" s="2"/>
      <c r="JRS167" s="2"/>
      <c r="JRV167" s="2"/>
      <c r="JRY167" s="2"/>
      <c r="JSB167" s="2"/>
      <c r="JSE167" s="2"/>
      <c r="JSH167" s="2"/>
      <c r="JSK167" s="2"/>
      <c r="JSN167" s="2"/>
      <c r="JSQ167" s="2"/>
      <c r="JST167" s="2"/>
      <c r="JSW167" s="2"/>
      <c r="JSZ167" s="2"/>
      <c r="JTC167" s="2"/>
      <c r="JTF167" s="2"/>
      <c r="JTI167" s="2"/>
      <c r="JTL167" s="2"/>
      <c r="JTO167" s="2"/>
      <c r="JTR167" s="2"/>
      <c r="JTU167" s="2"/>
      <c r="JTX167" s="2"/>
      <c r="JUA167" s="2"/>
      <c r="JUD167" s="2"/>
      <c r="JUG167" s="2"/>
      <c r="JUJ167" s="2"/>
      <c r="JUM167" s="2"/>
      <c r="JUP167" s="2"/>
      <c r="JUS167" s="2"/>
      <c r="JUV167" s="2"/>
      <c r="JUY167" s="2"/>
      <c r="JVB167" s="2"/>
      <c r="JVE167" s="2"/>
      <c r="JVH167" s="2"/>
      <c r="JVK167" s="2"/>
      <c r="JVN167" s="2"/>
      <c r="JVQ167" s="2"/>
      <c r="JVT167" s="2"/>
      <c r="JVW167" s="2"/>
      <c r="JVZ167" s="2"/>
      <c r="JWC167" s="2"/>
      <c r="JWF167" s="2"/>
      <c r="JWI167" s="2"/>
      <c r="JWL167" s="2"/>
      <c r="JWO167" s="2"/>
      <c r="JWR167" s="2"/>
      <c r="JWU167" s="2"/>
      <c r="JWX167" s="2"/>
      <c r="JXA167" s="2"/>
      <c r="JXD167" s="2"/>
      <c r="JXG167" s="2"/>
      <c r="JXJ167" s="2"/>
      <c r="JXM167" s="2"/>
      <c r="JXP167" s="2"/>
      <c r="JXS167" s="2"/>
      <c r="JXV167" s="2"/>
      <c r="JXY167" s="2"/>
      <c r="JYB167" s="2"/>
      <c r="JYE167" s="2"/>
      <c r="JYH167" s="2"/>
      <c r="JYK167" s="2"/>
      <c r="JYN167" s="2"/>
      <c r="JYQ167" s="2"/>
      <c r="JYT167" s="2"/>
      <c r="JYW167" s="2"/>
      <c r="JYZ167" s="2"/>
      <c r="JZC167" s="2"/>
      <c r="JZF167" s="2"/>
      <c r="JZI167" s="2"/>
      <c r="JZL167" s="2"/>
      <c r="JZO167" s="2"/>
      <c r="JZR167" s="2"/>
      <c r="JZU167" s="2"/>
      <c r="JZX167" s="2"/>
      <c r="KAA167" s="2"/>
      <c r="KAD167" s="2"/>
      <c r="KAG167" s="2"/>
      <c r="KAJ167" s="2"/>
      <c r="KAM167" s="2"/>
      <c r="KAP167" s="2"/>
      <c r="KAS167" s="2"/>
      <c r="KAV167" s="2"/>
      <c r="KAY167" s="2"/>
      <c r="KBB167" s="2"/>
      <c r="KBE167" s="2"/>
      <c r="KBH167" s="2"/>
      <c r="KBK167" s="2"/>
      <c r="KBN167" s="2"/>
      <c r="KBQ167" s="2"/>
      <c r="KBT167" s="2"/>
      <c r="KBW167" s="2"/>
      <c r="KBZ167" s="2"/>
      <c r="KCC167" s="2"/>
      <c r="KCF167" s="2"/>
      <c r="KCI167" s="2"/>
      <c r="KCL167" s="2"/>
      <c r="KCO167" s="2"/>
      <c r="KCR167" s="2"/>
      <c r="KCU167" s="2"/>
      <c r="KCX167" s="2"/>
      <c r="KDA167" s="2"/>
      <c r="KDD167" s="2"/>
      <c r="KDG167" s="2"/>
      <c r="KDJ167" s="2"/>
      <c r="KDM167" s="2"/>
      <c r="KDP167" s="2"/>
      <c r="KDS167" s="2"/>
      <c r="KDV167" s="2"/>
      <c r="KDY167" s="2"/>
      <c r="KEB167" s="2"/>
      <c r="KEE167" s="2"/>
      <c r="KEH167" s="2"/>
      <c r="KEK167" s="2"/>
      <c r="KEN167" s="2"/>
      <c r="KEQ167" s="2"/>
      <c r="KET167" s="2"/>
      <c r="KEW167" s="2"/>
      <c r="KEZ167" s="2"/>
      <c r="KFC167" s="2"/>
      <c r="KFF167" s="2"/>
      <c r="KFI167" s="2"/>
      <c r="KFL167" s="2"/>
      <c r="KFO167" s="2"/>
      <c r="KFR167" s="2"/>
      <c r="KFU167" s="2"/>
      <c r="KFX167" s="2"/>
      <c r="KGA167" s="2"/>
      <c r="KGD167" s="2"/>
      <c r="KGG167" s="2"/>
      <c r="KGJ167" s="2"/>
      <c r="KGM167" s="2"/>
      <c r="KGP167" s="2"/>
      <c r="KGS167" s="2"/>
      <c r="KGV167" s="2"/>
      <c r="KGY167" s="2"/>
      <c r="KHB167" s="2"/>
      <c r="KHE167" s="2"/>
      <c r="KHH167" s="2"/>
      <c r="KHK167" s="2"/>
      <c r="KHN167" s="2"/>
      <c r="KHQ167" s="2"/>
      <c r="KHT167" s="2"/>
      <c r="KHW167" s="2"/>
      <c r="KHZ167" s="2"/>
      <c r="KIC167" s="2"/>
      <c r="KIF167" s="2"/>
      <c r="KII167" s="2"/>
      <c r="KIL167" s="2"/>
      <c r="KIO167" s="2"/>
      <c r="KIR167" s="2"/>
      <c r="KIU167" s="2"/>
      <c r="KIX167" s="2"/>
      <c r="KJA167" s="2"/>
      <c r="KJD167" s="2"/>
      <c r="KJG167" s="2"/>
      <c r="KJJ167" s="2"/>
      <c r="KJM167" s="2"/>
      <c r="KJP167" s="2"/>
      <c r="KJS167" s="2"/>
      <c r="KJV167" s="2"/>
      <c r="KJY167" s="2"/>
      <c r="KKB167" s="2"/>
      <c r="KKE167" s="2"/>
      <c r="KKH167" s="2"/>
      <c r="KKK167" s="2"/>
      <c r="KKN167" s="2"/>
      <c r="KKQ167" s="2"/>
      <c r="KKT167" s="2"/>
      <c r="KKW167" s="2"/>
      <c r="KKZ167" s="2"/>
      <c r="KLC167" s="2"/>
      <c r="KLF167" s="2"/>
      <c r="KLI167" s="2"/>
      <c r="KLL167" s="2"/>
      <c r="KLO167" s="2"/>
      <c r="KLR167" s="2"/>
      <c r="KLU167" s="2"/>
      <c r="KLX167" s="2"/>
      <c r="KMA167" s="2"/>
      <c r="KMD167" s="2"/>
      <c r="KMG167" s="2"/>
      <c r="KMJ167" s="2"/>
      <c r="KMM167" s="2"/>
      <c r="KMP167" s="2"/>
      <c r="KMS167" s="2"/>
      <c r="KMV167" s="2"/>
      <c r="KMY167" s="2"/>
      <c r="KNB167" s="2"/>
      <c r="KNE167" s="2"/>
      <c r="KNH167" s="2"/>
      <c r="KNK167" s="2"/>
      <c r="KNN167" s="2"/>
      <c r="KNQ167" s="2"/>
      <c r="KNT167" s="2"/>
      <c r="KNW167" s="2"/>
      <c r="KNZ167" s="2"/>
      <c r="KOC167" s="2"/>
      <c r="KOF167" s="2"/>
      <c r="KOI167" s="2"/>
      <c r="KOL167" s="2"/>
      <c r="KOO167" s="2"/>
      <c r="KOR167" s="2"/>
      <c r="KOU167" s="2"/>
      <c r="KOX167" s="2"/>
      <c r="KPA167" s="2"/>
      <c r="KPD167" s="2"/>
      <c r="KPG167" s="2"/>
      <c r="KPJ167" s="2"/>
      <c r="KPM167" s="2"/>
      <c r="KPP167" s="2"/>
      <c r="KPS167" s="2"/>
      <c r="KPV167" s="2"/>
      <c r="KPY167" s="2"/>
      <c r="KQB167" s="2"/>
      <c r="KQE167" s="2"/>
      <c r="KQH167" s="2"/>
      <c r="KQK167" s="2"/>
      <c r="KQN167" s="2"/>
      <c r="KQQ167" s="2"/>
      <c r="KQT167" s="2"/>
      <c r="KQW167" s="2"/>
      <c r="KQZ167" s="2"/>
      <c r="KRC167" s="2"/>
      <c r="KRF167" s="2"/>
      <c r="KRI167" s="2"/>
      <c r="KRL167" s="2"/>
      <c r="KRO167" s="2"/>
      <c r="KRR167" s="2"/>
      <c r="KRU167" s="2"/>
      <c r="KRX167" s="2"/>
      <c r="KSA167" s="2"/>
      <c r="KSD167" s="2"/>
      <c r="KSG167" s="2"/>
      <c r="KSJ167" s="2"/>
      <c r="KSM167" s="2"/>
      <c r="KSP167" s="2"/>
      <c r="KSS167" s="2"/>
      <c r="KSV167" s="2"/>
      <c r="KSY167" s="2"/>
      <c r="KTB167" s="2"/>
      <c r="KTE167" s="2"/>
      <c r="KTH167" s="2"/>
      <c r="KTK167" s="2"/>
      <c r="KTN167" s="2"/>
      <c r="KTQ167" s="2"/>
      <c r="KTT167" s="2"/>
      <c r="KTW167" s="2"/>
      <c r="KTZ167" s="2"/>
      <c r="KUC167" s="2"/>
      <c r="KUF167" s="2"/>
      <c r="KUI167" s="2"/>
      <c r="KUL167" s="2"/>
      <c r="KUO167" s="2"/>
      <c r="KUR167" s="2"/>
      <c r="KUU167" s="2"/>
      <c r="KUX167" s="2"/>
      <c r="KVA167" s="2"/>
      <c r="KVD167" s="2"/>
      <c r="KVG167" s="2"/>
      <c r="KVJ167" s="2"/>
      <c r="KVM167" s="2"/>
      <c r="KVP167" s="2"/>
      <c r="KVS167" s="2"/>
      <c r="KVV167" s="2"/>
      <c r="KVY167" s="2"/>
      <c r="KWB167" s="2"/>
      <c r="KWE167" s="2"/>
      <c r="KWH167" s="2"/>
      <c r="KWK167" s="2"/>
      <c r="KWN167" s="2"/>
      <c r="KWQ167" s="2"/>
      <c r="KWT167" s="2"/>
      <c r="KWW167" s="2"/>
      <c r="KWZ167" s="2"/>
      <c r="KXC167" s="2"/>
      <c r="KXF167" s="2"/>
      <c r="KXI167" s="2"/>
      <c r="KXL167" s="2"/>
      <c r="KXO167" s="2"/>
      <c r="KXR167" s="2"/>
      <c r="KXU167" s="2"/>
      <c r="KXX167" s="2"/>
      <c r="KYA167" s="2"/>
      <c r="KYD167" s="2"/>
      <c r="KYG167" s="2"/>
      <c r="KYJ167" s="2"/>
      <c r="KYM167" s="2"/>
      <c r="KYP167" s="2"/>
      <c r="KYS167" s="2"/>
      <c r="KYV167" s="2"/>
      <c r="KYY167" s="2"/>
      <c r="KZB167" s="2"/>
      <c r="KZE167" s="2"/>
      <c r="KZH167" s="2"/>
      <c r="KZK167" s="2"/>
      <c r="KZN167" s="2"/>
      <c r="KZQ167" s="2"/>
      <c r="KZT167" s="2"/>
      <c r="KZW167" s="2"/>
      <c r="KZZ167" s="2"/>
      <c r="LAC167" s="2"/>
      <c r="LAF167" s="2"/>
      <c r="LAI167" s="2"/>
      <c r="LAL167" s="2"/>
      <c r="LAO167" s="2"/>
      <c r="LAR167" s="2"/>
      <c r="LAU167" s="2"/>
      <c r="LAX167" s="2"/>
      <c r="LBA167" s="2"/>
      <c r="LBD167" s="2"/>
      <c r="LBG167" s="2"/>
      <c r="LBJ167" s="2"/>
      <c r="LBM167" s="2"/>
      <c r="LBP167" s="2"/>
      <c r="LBS167" s="2"/>
      <c r="LBV167" s="2"/>
      <c r="LBY167" s="2"/>
      <c r="LCB167" s="2"/>
      <c r="LCE167" s="2"/>
      <c r="LCH167" s="2"/>
      <c r="LCK167" s="2"/>
      <c r="LCN167" s="2"/>
      <c r="LCQ167" s="2"/>
      <c r="LCT167" s="2"/>
      <c r="LCW167" s="2"/>
      <c r="LCZ167" s="2"/>
      <c r="LDC167" s="2"/>
      <c r="LDF167" s="2"/>
      <c r="LDI167" s="2"/>
      <c r="LDL167" s="2"/>
      <c r="LDO167" s="2"/>
      <c r="LDR167" s="2"/>
      <c r="LDU167" s="2"/>
      <c r="LDX167" s="2"/>
      <c r="LEA167" s="2"/>
      <c r="LED167" s="2"/>
      <c r="LEG167" s="2"/>
      <c r="LEJ167" s="2"/>
      <c r="LEM167" s="2"/>
      <c r="LEP167" s="2"/>
      <c r="LES167" s="2"/>
      <c r="LEV167" s="2"/>
      <c r="LEY167" s="2"/>
      <c r="LFB167" s="2"/>
      <c r="LFE167" s="2"/>
      <c r="LFH167" s="2"/>
      <c r="LFK167" s="2"/>
      <c r="LFN167" s="2"/>
      <c r="LFQ167" s="2"/>
      <c r="LFT167" s="2"/>
      <c r="LFW167" s="2"/>
      <c r="LFZ167" s="2"/>
      <c r="LGC167" s="2"/>
      <c r="LGF167" s="2"/>
      <c r="LGI167" s="2"/>
      <c r="LGL167" s="2"/>
      <c r="LGO167" s="2"/>
      <c r="LGR167" s="2"/>
      <c r="LGU167" s="2"/>
      <c r="LGX167" s="2"/>
      <c r="LHA167" s="2"/>
      <c r="LHD167" s="2"/>
      <c r="LHG167" s="2"/>
      <c r="LHJ167" s="2"/>
      <c r="LHM167" s="2"/>
      <c r="LHP167" s="2"/>
      <c r="LHS167" s="2"/>
      <c r="LHV167" s="2"/>
      <c r="LHY167" s="2"/>
      <c r="LIB167" s="2"/>
      <c r="LIE167" s="2"/>
      <c r="LIH167" s="2"/>
      <c r="LIK167" s="2"/>
      <c r="LIN167" s="2"/>
      <c r="LIQ167" s="2"/>
      <c r="LIT167" s="2"/>
      <c r="LIW167" s="2"/>
      <c r="LIZ167" s="2"/>
      <c r="LJC167" s="2"/>
      <c r="LJF167" s="2"/>
      <c r="LJI167" s="2"/>
      <c r="LJL167" s="2"/>
      <c r="LJO167" s="2"/>
      <c r="LJR167" s="2"/>
      <c r="LJU167" s="2"/>
      <c r="LJX167" s="2"/>
      <c r="LKA167" s="2"/>
      <c r="LKD167" s="2"/>
      <c r="LKG167" s="2"/>
      <c r="LKJ167" s="2"/>
      <c r="LKM167" s="2"/>
      <c r="LKP167" s="2"/>
      <c r="LKS167" s="2"/>
      <c r="LKV167" s="2"/>
      <c r="LKY167" s="2"/>
      <c r="LLB167" s="2"/>
      <c r="LLE167" s="2"/>
      <c r="LLH167" s="2"/>
      <c r="LLK167" s="2"/>
      <c r="LLN167" s="2"/>
      <c r="LLQ167" s="2"/>
      <c r="LLT167" s="2"/>
      <c r="LLW167" s="2"/>
      <c r="LLZ167" s="2"/>
      <c r="LMC167" s="2"/>
      <c r="LMF167" s="2"/>
      <c r="LMI167" s="2"/>
      <c r="LML167" s="2"/>
      <c r="LMO167" s="2"/>
      <c r="LMR167" s="2"/>
      <c r="LMU167" s="2"/>
      <c r="LMX167" s="2"/>
      <c r="LNA167" s="2"/>
      <c r="LND167" s="2"/>
      <c r="LNG167" s="2"/>
      <c r="LNJ167" s="2"/>
      <c r="LNM167" s="2"/>
      <c r="LNP167" s="2"/>
      <c r="LNS167" s="2"/>
      <c r="LNV167" s="2"/>
      <c r="LNY167" s="2"/>
      <c r="LOB167" s="2"/>
      <c r="LOE167" s="2"/>
      <c r="LOH167" s="2"/>
      <c r="LOK167" s="2"/>
      <c r="LON167" s="2"/>
      <c r="LOQ167" s="2"/>
      <c r="LOT167" s="2"/>
      <c r="LOW167" s="2"/>
      <c r="LOZ167" s="2"/>
      <c r="LPC167" s="2"/>
      <c r="LPF167" s="2"/>
      <c r="LPI167" s="2"/>
      <c r="LPL167" s="2"/>
      <c r="LPO167" s="2"/>
      <c r="LPR167" s="2"/>
      <c r="LPU167" s="2"/>
      <c r="LPX167" s="2"/>
      <c r="LQA167" s="2"/>
      <c r="LQD167" s="2"/>
      <c r="LQG167" s="2"/>
      <c r="LQJ167" s="2"/>
      <c r="LQM167" s="2"/>
      <c r="LQP167" s="2"/>
      <c r="LQS167" s="2"/>
      <c r="LQV167" s="2"/>
      <c r="LQY167" s="2"/>
      <c r="LRB167" s="2"/>
      <c r="LRE167" s="2"/>
      <c r="LRH167" s="2"/>
      <c r="LRK167" s="2"/>
      <c r="LRN167" s="2"/>
      <c r="LRQ167" s="2"/>
      <c r="LRT167" s="2"/>
      <c r="LRW167" s="2"/>
      <c r="LRZ167" s="2"/>
      <c r="LSC167" s="2"/>
      <c r="LSF167" s="2"/>
      <c r="LSI167" s="2"/>
      <c r="LSL167" s="2"/>
      <c r="LSO167" s="2"/>
      <c r="LSR167" s="2"/>
      <c r="LSU167" s="2"/>
      <c r="LSX167" s="2"/>
      <c r="LTA167" s="2"/>
      <c r="LTD167" s="2"/>
      <c r="LTG167" s="2"/>
      <c r="LTJ167" s="2"/>
      <c r="LTM167" s="2"/>
      <c r="LTP167" s="2"/>
      <c r="LTS167" s="2"/>
      <c r="LTV167" s="2"/>
      <c r="LTY167" s="2"/>
      <c r="LUB167" s="2"/>
      <c r="LUE167" s="2"/>
      <c r="LUH167" s="2"/>
      <c r="LUK167" s="2"/>
      <c r="LUN167" s="2"/>
      <c r="LUQ167" s="2"/>
      <c r="LUT167" s="2"/>
      <c r="LUW167" s="2"/>
      <c r="LUZ167" s="2"/>
      <c r="LVC167" s="2"/>
      <c r="LVF167" s="2"/>
      <c r="LVI167" s="2"/>
      <c r="LVL167" s="2"/>
      <c r="LVO167" s="2"/>
      <c r="LVR167" s="2"/>
      <c r="LVU167" s="2"/>
      <c r="LVX167" s="2"/>
      <c r="LWA167" s="2"/>
      <c r="LWD167" s="2"/>
      <c r="LWG167" s="2"/>
      <c r="LWJ167" s="2"/>
      <c r="LWM167" s="2"/>
      <c r="LWP167" s="2"/>
      <c r="LWS167" s="2"/>
      <c r="LWV167" s="2"/>
      <c r="LWY167" s="2"/>
      <c r="LXB167" s="2"/>
      <c r="LXE167" s="2"/>
      <c r="LXH167" s="2"/>
      <c r="LXK167" s="2"/>
      <c r="LXN167" s="2"/>
      <c r="LXQ167" s="2"/>
      <c r="LXT167" s="2"/>
      <c r="LXW167" s="2"/>
      <c r="LXZ167" s="2"/>
      <c r="LYC167" s="2"/>
      <c r="LYF167" s="2"/>
      <c r="LYI167" s="2"/>
      <c r="LYL167" s="2"/>
      <c r="LYO167" s="2"/>
      <c r="LYR167" s="2"/>
      <c r="LYU167" s="2"/>
      <c r="LYX167" s="2"/>
      <c r="LZA167" s="2"/>
      <c r="LZD167" s="2"/>
      <c r="LZG167" s="2"/>
      <c r="LZJ167" s="2"/>
      <c r="LZM167" s="2"/>
      <c r="LZP167" s="2"/>
      <c r="LZS167" s="2"/>
      <c r="LZV167" s="2"/>
      <c r="LZY167" s="2"/>
      <c r="MAB167" s="2"/>
      <c r="MAE167" s="2"/>
      <c r="MAH167" s="2"/>
      <c r="MAK167" s="2"/>
      <c r="MAN167" s="2"/>
      <c r="MAQ167" s="2"/>
      <c r="MAT167" s="2"/>
      <c r="MAW167" s="2"/>
      <c r="MAZ167" s="2"/>
      <c r="MBC167" s="2"/>
      <c r="MBF167" s="2"/>
      <c r="MBI167" s="2"/>
      <c r="MBL167" s="2"/>
      <c r="MBO167" s="2"/>
      <c r="MBR167" s="2"/>
      <c r="MBU167" s="2"/>
      <c r="MBX167" s="2"/>
      <c r="MCA167" s="2"/>
      <c r="MCD167" s="2"/>
      <c r="MCG167" s="2"/>
      <c r="MCJ167" s="2"/>
      <c r="MCM167" s="2"/>
      <c r="MCP167" s="2"/>
      <c r="MCS167" s="2"/>
      <c r="MCV167" s="2"/>
      <c r="MCY167" s="2"/>
      <c r="MDB167" s="2"/>
      <c r="MDE167" s="2"/>
      <c r="MDH167" s="2"/>
      <c r="MDK167" s="2"/>
      <c r="MDN167" s="2"/>
      <c r="MDQ167" s="2"/>
      <c r="MDT167" s="2"/>
      <c r="MDW167" s="2"/>
      <c r="MDZ167" s="2"/>
      <c r="MEC167" s="2"/>
      <c r="MEF167" s="2"/>
      <c r="MEI167" s="2"/>
      <c r="MEL167" s="2"/>
      <c r="MEO167" s="2"/>
      <c r="MER167" s="2"/>
      <c r="MEU167" s="2"/>
      <c r="MEX167" s="2"/>
      <c r="MFA167" s="2"/>
      <c r="MFD167" s="2"/>
      <c r="MFG167" s="2"/>
      <c r="MFJ167" s="2"/>
      <c r="MFM167" s="2"/>
      <c r="MFP167" s="2"/>
      <c r="MFS167" s="2"/>
      <c r="MFV167" s="2"/>
      <c r="MFY167" s="2"/>
      <c r="MGB167" s="2"/>
      <c r="MGE167" s="2"/>
      <c r="MGH167" s="2"/>
      <c r="MGK167" s="2"/>
      <c r="MGN167" s="2"/>
      <c r="MGQ167" s="2"/>
      <c r="MGT167" s="2"/>
      <c r="MGW167" s="2"/>
      <c r="MGZ167" s="2"/>
      <c r="MHC167" s="2"/>
      <c r="MHF167" s="2"/>
      <c r="MHI167" s="2"/>
      <c r="MHL167" s="2"/>
      <c r="MHO167" s="2"/>
      <c r="MHR167" s="2"/>
      <c r="MHU167" s="2"/>
      <c r="MHX167" s="2"/>
      <c r="MIA167" s="2"/>
      <c r="MID167" s="2"/>
      <c r="MIG167" s="2"/>
      <c r="MIJ167" s="2"/>
      <c r="MIM167" s="2"/>
      <c r="MIP167" s="2"/>
      <c r="MIS167" s="2"/>
      <c r="MIV167" s="2"/>
      <c r="MIY167" s="2"/>
      <c r="MJB167" s="2"/>
      <c r="MJE167" s="2"/>
      <c r="MJH167" s="2"/>
      <c r="MJK167" s="2"/>
      <c r="MJN167" s="2"/>
      <c r="MJQ167" s="2"/>
      <c r="MJT167" s="2"/>
      <c r="MJW167" s="2"/>
      <c r="MJZ167" s="2"/>
      <c r="MKC167" s="2"/>
      <c r="MKF167" s="2"/>
      <c r="MKI167" s="2"/>
      <c r="MKL167" s="2"/>
      <c r="MKO167" s="2"/>
      <c r="MKR167" s="2"/>
      <c r="MKU167" s="2"/>
      <c r="MKX167" s="2"/>
      <c r="MLA167" s="2"/>
      <c r="MLD167" s="2"/>
      <c r="MLG167" s="2"/>
      <c r="MLJ167" s="2"/>
      <c r="MLM167" s="2"/>
      <c r="MLP167" s="2"/>
      <c r="MLS167" s="2"/>
      <c r="MLV167" s="2"/>
      <c r="MLY167" s="2"/>
      <c r="MMB167" s="2"/>
      <c r="MME167" s="2"/>
      <c r="MMH167" s="2"/>
      <c r="MMK167" s="2"/>
      <c r="MMN167" s="2"/>
      <c r="MMQ167" s="2"/>
      <c r="MMT167" s="2"/>
      <c r="MMW167" s="2"/>
      <c r="MMZ167" s="2"/>
      <c r="MNC167" s="2"/>
      <c r="MNF167" s="2"/>
      <c r="MNI167" s="2"/>
      <c r="MNL167" s="2"/>
      <c r="MNO167" s="2"/>
      <c r="MNR167" s="2"/>
      <c r="MNU167" s="2"/>
      <c r="MNX167" s="2"/>
      <c r="MOA167" s="2"/>
      <c r="MOD167" s="2"/>
      <c r="MOG167" s="2"/>
      <c r="MOJ167" s="2"/>
      <c r="MOM167" s="2"/>
      <c r="MOP167" s="2"/>
      <c r="MOS167" s="2"/>
      <c r="MOV167" s="2"/>
      <c r="MOY167" s="2"/>
      <c r="MPB167" s="2"/>
      <c r="MPE167" s="2"/>
      <c r="MPH167" s="2"/>
      <c r="MPK167" s="2"/>
      <c r="MPN167" s="2"/>
      <c r="MPQ167" s="2"/>
      <c r="MPT167" s="2"/>
      <c r="MPW167" s="2"/>
      <c r="MPZ167" s="2"/>
      <c r="MQC167" s="2"/>
      <c r="MQF167" s="2"/>
      <c r="MQI167" s="2"/>
      <c r="MQL167" s="2"/>
      <c r="MQO167" s="2"/>
      <c r="MQR167" s="2"/>
      <c r="MQU167" s="2"/>
      <c r="MQX167" s="2"/>
      <c r="MRA167" s="2"/>
      <c r="MRD167" s="2"/>
      <c r="MRG167" s="2"/>
      <c r="MRJ167" s="2"/>
      <c r="MRM167" s="2"/>
      <c r="MRP167" s="2"/>
      <c r="MRS167" s="2"/>
      <c r="MRV167" s="2"/>
      <c r="MRY167" s="2"/>
      <c r="MSB167" s="2"/>
      <c r="MSE167" s="2"/>
      <c r="MSH167" s="2"/>
      <c r="MSK167" s="2"/>
      <c r="MSN167" s="2"/>
      <c r="MSQ167" s="2"/>
      <c r="MST167" s="2"/>
      <c r="MSW167" s="2"/>
      <c r="MSZ167" s="2"/>
      <c r="MTC167" s="2"/>
      <c r="MTF167" s="2"/>
      <c r="MTI167" s="2"/>
      <c r="MTL167" s="2"/>
      <c r="MTO167" s="2"/>
      <c r="MTR167" s="2"/>
      <c r="MTU167" s="2"/>
      <c r="MTX167" s="2"/>
      <c r="MUA167" s="2"/>
      <c r="MUD167" s="2"/>
      <c r="MUG167" s="2"/>
      <c r="MUJ167" s="2"/>
      <c r="MUM167" s="2"/>
      <c r="MUP167" s="2"/>
      <c r="MUS167" s="2"/>
      <c r="MUV167" s="2"/>
      <c r="MUY167" s="2"/>
      <c r="MVB167" s="2"/>
      <c r="MVE167" s="2"/>
      <c r="MVH167" s="2"/>
      <c r="MVK167" s="2"/>
      <c r="MVN167" s="2"/>
      <c r="MVQ167" s="2"/>
      <c r="MVT167" s="2"/>
      <c r="MVW167" s="2"/>
      <c r="MVZ167" s="2"/>
      <c r="MWC167" s="2"/>
      <c r="MWF167" s="2"/>
      <c r="MWI167" s="2"/>
      <c r="MWL167" s="2"/>
      <c r="MWO167" s="2"/>
      <c r="MWR167" s="2"/>
      <c r="MWU167" s="2"/>
      <c r="MWX167" s="2"/>
      <c r="MXA167" s="2"/>
      <c r="MXD167" s="2"/>
      <c r="MXG167" s="2"/>
      <c r="MXJ167" s="2"/>
      <c r="MXM167" s="2"/>
      <c r="MXP167" s="2"/>
      <c r="MXS167" s="2"/>
      <c r="MXV167" s="2"/>
      <c r="MXY167" s="2"/>
      <c r="MYB167" s="2"/>
      <c r="MYE167" s="2"/>
      <c r="MYH167" s="2"/>
      <c r="MYK167" s="2"/>
      <c r="MYN167" s="2"/>
      <c r="MYQ167" s="2"/>
      <c r="MYT167" s="2"/>
      <c r="MYW167" s="2"/>
      <c r="MYZ167" s="2"/>
      <c r="MZC167" s="2"/>
      <c r="MZF167" s="2"/>
      <c r="MZI167" s="2"/>
      <c r="MZL167" s="2"/>
      <c r="MZO167" s="2"/>
      <c r="MZR167" s="2"/>
      <c r="MZU167" s="2"/>
      <c r="MZX167" s="2"/>
      <c r="NAA167" s="2"/>
      <c r="NAD167" s="2"/>
      <c r="NAG167" s="2"/>
      <c r="NAJ167" s="2"/>
      <c r="NAM167" s="2"/>
      <c r="NAP167" s="2"/>
      <c r="NAS167" s="2"/>
      <c r="NAV167" s="2"/>
      <c r="NAY167" s="2"/>
      <c r="NBB167" s="2"/>
      <c r="NBE167" s="2"/>
      <c r="NBH167" s="2"/>
      <c r="NBK167" s="2"/>
      <c r="NBN167" s="2"/>
      <c r="NBQ167" s="2"/>
      <c r="NBT167" s="2"/>
      <c r="NBW167" s="2"/>
      <c r="NBZ167" s="2"/>
      <c r="NCC167" s="2"/>
      <c r="NCF167" s="2"/>
      <c r="NCI167" s="2"/>
      <c r="NCL167" s="2"/>
      <c r="NCO167" s="2"/>
      <c r="NCR167" s="2"/>
      <c r="NCU167" s="2"/>
      <c r="NCX167" s="2"/>
      <c r="NDA167" s="2"/>
      <c r="NDD167" s="2"/>
      <c r="NDG167" s="2"/>
      <c r="NDJ167" s="2"/>
      <c r="NDM167" s="2"/>
      <c r="NDP167" s="2"/>
      <c r="NDS167" s="2"/>
      <c r="NDV167" s="2"/>
      <c r="NDY167" s="2"/>
      <c r="NEB167" s="2"/>
      <c r="NEE167" s="2"/>
      <c r="NEH167" s="2"/>
      <c r="NEK167" s="2"/>
      <c r="NEN167" s="2"/>
      <c r="NEQ167" s="2"/>
      <c r="NET167" s="2"/>
      <c r="NEW167" s="2"/>
      <c r="NEZ167" s="2"/>
      <c r="NFC167" s="2"/>
      <c r="NFF167" s="2"/>
      <c r="NFI167" s="2"/>
      <c r="NFL167" s="2"/>
      <c r="NFO167" s="2"/>
      <c r="NFR167" s="2"/>
      <c r="NFU167" s="2"/>
      <c r="NFX167" s="2"/>
      <c r="NGA167" s="2"/>
      <c r="NGD167" s="2"/>
      <c r="NGG167" s="2"/>
      <c r="NGJ167" s="2"/>
      <c r="NGM167" s="2"/>
      <c r="NGP167" s="2"/>
      <c r="NGS167" s="2"/>
      <c r="NGV167" s="2"/>
      <c r="NGY167" s="2"/>
      <c r="NHB167" s="2"/>
      <c r="NHE167" s="2"/>
      <c r="NHH167" s="2"/>
      <c r="NHK167" s="2"/>
      <c r="NHN167" s="2"/>
      <c r="NHQ167" s="2"/>
      <c r="NHT167" s="2"/>
      <c r="NHW167" s="2"/>
      <c r="NHZ167" s="2"/>
      <c r="NIC167" s="2"/>
      <c r="NIF167" s="2"/>
      <c r="NII167" s="2"/>
      <c r="NIL167" s="2"/>
      <c r="NIO167" s="2"/>
      <c r="NIR167" s="2"/>
      <c r="NIU167" s="2"/>
      <c r="NIX167" s="2"/>
      <c r="NJA167" s="2"/>
      <c r="NJD167" s="2"/>
      <c r="NJG167" s="2"/>
      <c r="NJJ167" s="2"/>
      <c r="NJM167" s="2"/>
      <c r="NJP167" s="2"/>
      <c r="NJS167" s="2"/>
      <c r="NJV167" s="2"/>
      <c r="NJY167" s="2"/>
      <c r="NKB167" s="2"/>
      <c r="NKE167" s="2"/>
      <c r="NKH167" s="2"/>
      <c r="NKK167" s="2"/>
      <c r="NKN167" s="2"/>
      <c r="NKQ167" s="2"/>
      <c r="NKT167" s="2"/>
      <c r="NKW167" s="2"/>
      <c r="NKZ167" s="2"/>
      <c r="NLC167" s="2"/>
      <c r="NLF167" s="2"/>
      <c r="NLI167" s="2"/>
      <c r="NLL167" s="2"/>
      <c r="NLO167" s="2"/>
      <c r="NLR167" s="2"/>
      <c r="NLU167" s="2"/>
      <c r="NLX167" s="2"/>
      <c r="NMA167" s="2"/>
      <c r="NMD167" s="2"/>
      <c r="NMG167" s="2"/>
      <c r="NMJ167" s="2"/>
      <c r="NMM167" s="2"/>
      <c r="NMP167" s="2"/>
      <c r="NMS167" s="2"/>
      <c r="NMV167" s="2"/>
      <c r="NMY167" s="2"/>
      <c r="NNB167" s="2"/>
      <c r="NNE167" s="2"/>
      <c r="NNH167" s="2"/>
      <c r="NNK167" s="2"/>
      <c r="NNN167" s="2"/>
      <c r="NNQ167" s="2"/>
      <c r="NNT167" s="2"/>
      <c r="NNW167" s="2"/>
      <c r="NNZ167" s="2"/>
      <c r="NOC167" s="2"/>
      <c r="NOF167" s="2"/>
      <c r="NOI167" s="2"/>
      <c r="NOL167" s="2"/>
      <c r="NOO167" s="2"/>
      <c r="NOR167" s="2"/>
      <c r="NOU167" s="2"/>
      <c r="NOX167" s="2"/>
      <c r="NPA167" s="2"/>
      <c r="NPD167" s="2"/>
      <c r="NPG167" s="2"/>
      <c r="NPJ167" s="2"/>
      <c r="NPM167" s="2"/>
      <c r="NPP167" s="2"/>
      <c r="NPS167" s="2"/>
      <c r="NPV167" s="2"/>
      <c r="NPY167" s="2"/>
      <c r="NQB167" s="2"/>
      <c r="NQE167" s="2"/>
      <c r="NQH167" s="2"/>
      <c r="NQK167" s="2"/>
      <c r="NQN167" s="2"/>
      <c r="NQQ167" s="2"/>
      <c r="NQT167" s="2"/>
      <c r="NQW167" s="2"/>
      <c r="NQZ167" s="2"/>
      <c r="NRC167" s="2"/>
      <c r="NRF167" s="2"/>
      <c r="NRI167" s="2"/>
      <c r="NRL167" s="2"/>
      <c r="NRO167" s="2"/>
      <c r="NRR167" s="2"/>
      <c r="NRU167" s="2"/>
      <c r="NRX167" s="2"/>
      <c r="NSA167" s="2"/>
      <c r="NSD167" s="2"/>
      <c r="NSG167" s="2"/>
      <c r="NSJ167" s="2"/>
      <c r="NSM167" s="2"/>
      <c r="NSP167" s="2"/>
      <c r="NSS167" s="2"/>
      <c r="NSV167" s="2"/>
      <c r="NSY167" s="2"/>
      <c r="NTB167" s="2"/>
      <c r="NTE167" s="2"/>
      <c r="NTH167" s="2"/>
      <c r="NTK167" s="2"/>
      <c r="NTN167" s="2"/>
      <c r="NTQ167" s="2"/>
      <c r="NTT167" s="2"/>
      <c r="NTW167" s="2"/>
      <c r="NTZ167" s="2"/>
      <c r="NUC167" s="2"/>
      <c r="NUF167" s="2"/>
      <c r="NUI167" s="2"/>
      <c r="NUL167" s="2"/>
      <c r="NUO167" s="2"/>
      <c r="NUR167" s="2"/>
      <c r="NUU167" s="2"/>
      <c r="NUX167" s="2"/>
      <c r="NVA167" s="2"/>
      <c r="NVD167" s="2"/>
      <c r="NVG167" s="2"/>
      <c r="NVJ167" s="2"/>
      <c r="NVM167" s="2"/>
      <c r="NVP167" s="2"/>
      <c r="NVS167" s="2"/>
      <c r="NVV167" s="2"/>
      <c r="NVY167" s="2"/>
      <c r="NWB167" s="2"/>
      <c r="NWE167" s="2"/>
      <c r="NWH167" s="2"/>
      <c r="NWK167" s="2"/>
      <c r="NWN167" s="2"/>
      <c r="NWQ167" s="2"/>
      <c r="NWT167" s="2"/>
      <c r="NWW167" s="2"/>
      <c r="NWZ167" s="2"/>
      <c r="NXC167" s="2"/>
      <c r="NXF167" s="2"/>
      <c r="NXI167" s="2"/>
      <c r="NXL167" s="2"/>
      <c r="NXO167" s="2"/>
      <c r="NXR167" s="2"/>
      <c r="NXU167" s="2"/>
      <c r="NXX167" s="2"/>
      <c r="NYA167" s="2"/>
      <c r="NYD167" s="2"/>
      <c r="NYG167" s="2"/>
      <c r="NYJ167" s="2"/>
      <c r="NYM167" s="2"/>
      <c r="NYP167" s="2"/>
      <c r="NYS167" s="2"/>
      <c r="NYV167" s="2"/>
      <c r="NYY167" s="2"/>
      <c r="NZB167" s="2"/>
      <c r="NZE167" s="2"/>
      <c r="NZH167" s="2"/>
      <c r="NZK167" s="2"/>
      <c r="NZN167" s="2"/>
      <c r="NZQ167" s="2"/>
      <c r="NZT167" s="2"/>
      <c r="NZW167" s="2"/>
      <c r="NZZ167" s="2"/>
      <c r="OAC167" s="2"/>
      <c r="OAF167" s="2"/>
      <c r="OAI167" s="2"/>
      <c r="OAL167" s="2"/>
      <c r="OAO167" s="2"/>
      <c r="OAR167" s="2"/>
      <c r="OAU167" s="2"/>
      <c r="OAX167" s="2"/>
      <c r="OBA167" s="2"/>
      <c r="OBD167" s="2"/>
      <c r="OBG167" s="2"/>
      <c r="OBJ167" s="2"/>
      <c r="OBM167" s="2"/>
      <c r="OBP167" s="2"/>
      <c r="OBS167" s="2"/>
      <c r="OBV167" s="2"/>
      <c r="OBY167" s="2"/>
      <c r="OCB167" s="2"/>
      <c r="OCE167" s="2"/>
      <c r="OCH167" s="2"/>
      <c r="OCK167" s="2"/>
      <c r="OCN167" s="2"/>
      <c r="OCQ167" s="2"/>
      <c r="OCT167" s="2"/>
      <c r="OCW167" s="2"/>
      <c r="OCZ167" s="2"/>
      <c r="ODC167" s="2"/>
      <c r="ODF167" s="2"/>
      <c r="ODI167" s="2"/>
      <c r="ODL167" s="2"/>
      <c r="ODO167" s="2"/>
      <c r="ODR167" s="2"/>
      <c r="ODU167" s="2"/>
      <c r="ODX167" s="2"/>
      <c r="OEA167" s="2"/>
      <c r="OED167" s="2"/>
      <c r="OEG167" s="2"/>
      <c r="OEJ167" s="2"/>
      <c r="OEM167" s="2"/>
      <c r="OEP167" s="2"/>
      <c r="OES167" s="2"/>
      <c r="OEV167" s="2"/>
      <c r="OEY167" s="2"/>
      <c r="OFB167" s="2"/>
      <c r="OFE167" s="2"/>
      <c r="OFH167" s="2"/>
      <c r="OFK167" s="2"/>
      <c r="OFN167" s="2"/>
      <c r="OFQ167" s="2"/>
      <c r="OFT167" s="2"/>
      <c r="OFW167" s="2"/>
      <c r="OFZ167" s="2"/>
      <c r="OGC167" s="2"/>
      <c r="OGF167" s="2"/>
      <c r="OGI167" s="2"/>
      <c r="OGL167" s="2"/>
      <c r="OGO167" s="2"/>
      <c r="OGR167" s="2"/>
      <c r="OGU167" s="2"/>
      <c r="OGX167" s="2"/>
      <c r="OHA167" s="2"/>
      <c r="OHD167" s="2"/>
      <c r="OHG167" s="2"/>
      <c r="OHJ167" s="2"/>
      <c r="OHM167" s="2"/>
      <c r="OHP167" s="2"/>
      <c r="OHS167" s="2"/>
      <c r="OHV167" s="2"/>
      <c r="OHY167" s="2"/>
      <c r="OIB167" s="2"/>
      <c r="OIE167" s="2"/>
      <c r="OIH167" s="2"/>
      <c r="OIK167" s="2"/>
      <c r="OIN167" s="2"/>
      <c r="OIQ167" s="2"/>
      <c r="OIT167" s="2"/>
      <c r="OIW167" s="2"/>
      <c r="OIZ167" s="2"/>
      <c r="OJC167" s="2"/>
      <c r="OJF167" s="2"/>
      <c r="OJI167" s="2"/>
      <c r="OJL167" s="2"/>
      <c r="OJO167" s="2"/>
      <c r="OJR167" s="2"/>
      <c r="OJU167" s="2"/>
      <c r="OJX167" s="2"/>
      <c r="OKA167" s="2"/>
      <c r="OKD167" s="2"/>
      <c r="OKG167" s="2"/>
      <c r="OKJ167" s="2"/>
      <c r="OKM167" s="2"/>
      <c r="OKP167" s="2"/>
      <c r="OKS167" s="2"/>
      <c r="OKV167" s="2"/>
      <c r="OKY167" s="2"/>
      <c r="OLB167" s="2"/>
      <c r="OLE167" s="2"/>
      <c r="OLH167" s="2"/>
      <c r="OLK167" s="2"/>
      <c r="OLN167" s="2"/>
      <c r="OLQ167" s="2"/>
      <c r="OLT167" s="2"/>
      <c r="OLW167" s="2"/>
      <c r="OLZ167" s="2"/>
      <c r="OMC167" s="2"/>
      <c r="OMF167" s="2"/>
      <c r="OMI167" s="2"/>
      <c r="OML167" s="2"/>
      <c r="OMO167" s="2"/>
      <c r="OMR167" s="2"/>
      <c r="OMU167" s="2"/>
      <c r="OMX167" s="2"/>
      <c r="ONA167" s="2"/>
      <c r="OND167" s="2"/>
      <c r="ONG167" s="2"/>
      <c r="ONJ167" s="2"/>
      <c r="ONM167" s="2"/>
      <c r="ONP167" s="2"/>
      <c r="ONS167" s="2"/>
      <c r="ONV167" s="2"/>
      <c r="ONY167" s="2"/>
      <c r="OOB167" s="2"/>
      <c r="OOE167" s="2"/>
      <c r="OOH167" s="2"/>
      <c r="OOK167" s="2"/>
      <c r="OON167" s="2"/>
      <c r="OOQ167" s="2"/>
      <c r="OOT167" s="2"/>
      <c r="OOW167" s="2"/>
      <c r="OOZ167" s="2"/>
      <c r="OPC167" s="2"/>
      <c r="OPF167" s="2"/>
      <c r="OPI167" s="2"/>
      <c r="OPL167" s="2"/>
      <c r="OPO167" s="2"/>
      <c r="OPR167" s="2"/>
      <c r="OPU167" s="2"/>
      <c r="OPX167" s="2"/>
      <c r="OQA167" s="2"/>
      <c r="OQD167" s="2"/>
      <c r="OQG167" s="2"/>
      <c r="OQJ167" s="2"/>
      <c r="OQM167" s="2"/>
      <c r="OQP167" s="2"/>
      <c r="OQS167" s="2"/>
      <c r="OQV167" s="2"/>
      <c r="OQY167" s="2"/>
      <c r="ORB167" s="2"/>
      <c r="ORE167" s="2"/>
      <c r="ORH167" s="2"/>
      <c r="ORK167" s="2"/>
      <c r="ORN167" s="2"/>
      <c r="ORQ167" s="2"/>
      <c r="ORT167" s="2"/>
      <c r="ORW167" s="2"/>
      <c r="ORZ167" s="2"/>
      <c r="OSC167" s="2"/>
      <c r="OSF167" s="2"/>
      <c r="OSI167" s="2"/>
      <c r="OSL167" s="2"/>
      <c r="OSO167" s="2"/>
      <c r="OSR167" s="2"/>
      <c r="OSU167" s="2"/>
      <c r="OSX167" s="2"/>
      <c r="OTA167" s="2"/>
      <c r="OTD167" s="2"/>
      <c r="OTG167" s="2"/>
      <c r="OTJ167" s="2"/>
      <c r="OTM167" s="2"/>
      <c r="OTP167" s="2"/>
      <c r="OTS167" s="2"/>
      <c r="OTV167" s="2"/>
      <c r="OTY167" s="2"/>
      <c r="OUB167" s="2"/>
      <c r="OUE167" s="2"/>
      <c r="OUH167" s="2"/>
      <c r="OUK167" s="2"/>
      <c r="OUN167" s="2"/>
      <c r="OUQ167" s="2"/>
      <c r="OUT167" s="2"/>
      <c r="OUW167" s="2"/>
      <c r="OUZ167" s="2"/>
      <c r="OVC167" s="2"/>
      <c r="OVF167" s="2"/>
      <c r="OVI167" s="2"/>
      <c r="OVL167" s="2"/>
      <c r="OVO167" s="2"/>
      <c r="OVR167" s="2"/>
      <c r="OVU167" s="2"/>
      <c r="OVX167" s="2"/>
      <c r="OWA167" s="2"/>
      <c r="OWD167" s="2"/>
      <c r="OWG167" s="2"/>
      <c r="OWJ167" s="2"/>
      <c r="OWM167" s="2"/>
      <c r="OWP167" s="2"/>
      <c r="OWS167" s="2"/>
      <c r="OWV167" s="2"/>
      <c r="OWY167" s="2"/>
      <c r="OXB167" s="2"/>
      <c r="OXE167" s="2"/>
      <c r="OXH167" s="2"/>
      <c r="OXK167" s="2"/>
      <c r="OXN167" s="2"/>
      <c r="OXQ167" s="2"/>
      <c r="OXT167" s="2"/>
      <c r="OXW167" s="2"/>
      <c r="OXZ167" s="2"/>
      <c r="OYC167" s="2"/>
      <c r="OYF167" s="2"/>
      <c r="OYI167" s="2"/>
      <c r="OYL167" s="2"/>
      <c r="OYO167" s="2"/>
      <c r="OYR167" s="2"/>
      <c r="OYU167" s="2"/>
      <c r="OYX167" s="2"/>
      <c r="OZA167" s="2"/>
      <c r="OZD167" s="2"/>
      <c r="OZG167" s="2"/>
      <c r="OZJ167" s="2"/>
      <c r="OZM167" s="2"/>
      <c r="OZP167" s="2"/>
      <c r="OZS167" s="2"/>
      <c r="OZV167" s="2"/>
      <c r="OZY167" s="2"/>
      <c r="PAB167" s="2"/>
      <c r="PAE167" s="2"/>
      <c r="PAH167" s="2"/>
      <c r="PAK167" s="2"/>
      <c r="PAN167" s="2"/>
      <c r="PAQ167" s="2"/>
      <c r="PAT167" s="2"/>
      <c r="PAW167" s="2"/>
      <c r="PAZ167" s="2"/>
      <c r="PBC167" s="2"/>
      <c r="PBF167" s="2"/>
      <c r="PBI167" s="2"/>
      <c r="PBL167" s="2"/>
      <c r="PBO167" s="2"/>
      <c r="PBR167" s="2"/>
      <c r="PBU167" s="2"/>
      <c r="PBX167" s="2"/>
      <c r="PCA167" s="2"/>
      <c r="PCD167" s="2"/>
      <c r="PCG167" s="2"/>
      <c r="PCJ167" s="2"/>
      <c r="PCM167" s="2"/>
      <c r="PCP167" s="2"/>
      <c r="PCS167" s="2"/>
      <c r="PCV167" s="2"/>
      <c r="PCY167" s="2"/>
      <c r="PDB167" s="2"/>
      <c r="PDE167" s="2"/>
      <c r="PDH167" s="2"/>
      <c r="PDK167" s="2"/>
      <c r="PDN167" s="2"/>
      <c r="PDQ167" s="2"/>
      <c r="PDT167" s="2"/>
      <c r="PDW167" s="2"/>
      <c r="PDZ167" s="2"/>
      <c r="PEC167" s="2"/>
      <c r="PEF167" s="2"/>
      <c r="PEI167" s="2"/>
      <c r="PEL167" s="2"/>
      <c r="PEO167" s="2"/>
      <c r="PER167" s="2"/>
      <c r="PEU167" s="2"/>
      <c r="PEX167" s="2"/>
      <c r="PFA167" s="2"/>
      <c r="PFD167" s="2"/>
      <c r="PFG167" s="2"/>
      <c r="PFJ167" s="2"/>
      <c r="PFM167" s="2"/>
      <c r="PFP167" s="2"/>
      <c r="PFS167" s="2"/>
      <c r="PFV167" s="2"/>
      <c r="PFY167" s="2"/>
      <c r="PGB167" s="2"/>
      <c r="PGE167" s="2"/>
      <c r="PGH167" s="2"/>
      <c r="PGK167" s="2"/>
      <c r="PGN167" s="2"/>
      <c r="PGQ167" s="2"/>
      <c r="PGT167" s="2"/>
      <c r="PGW167" s="2"/>
      <c r="PGZ167" s="2"/>
      <c r="PHC167" s="2"/>
      <c r="PHF167" s="2"/>
      <c r="PHI167" s="2"/>
      <c r="PHL167" s="2"/>
      <c r="PHO167" s="2"/>
      <c r="PHR167" s="2"/>
      <c r="PHU167" s="2"/>
      <c r="PHX167" s="2"/>
      <c r="PIA167" s="2"/>
      <c r="PID167" s="2"/>
      <c r="PIG167" s="2"/>
      <c r="PIJ167" s="2"/>
      <c r="PIM167" s="2"/>
      <c r="PIP167" s="2"/>
      <c r="PIS167" s="2"/>
      <c r="PIV167" s="2"/>
      <c r="PIY167" s="2"/>
      <c r="PJB167" s="2"/>
      <c r="PJE167" s="2"/>
      <c r="PJH167" s="2"/>
      <c r="PJK167" s="2"/>
      <c r="PJN167" s="2"/>
      <c r="PJQ167" s="2"/>
      <c r="PJT167" s="2"/>
      <c r="PJW167" s="2"/>
      <c r="PJZ167" s="2"/>
      <c r="PKC167" s="2"/>
      <c r="PKF167" s="2"/>
      <c r="PKI167" s="2"/>
      <c r="PKL167" s="2"/>
      <c r="PKO167" s="2"/>
      <c r="PKR167" s="2"/>
      <c r="PKU167" s="2"/>
      <c r="PKX167" s="2"/>
      <c r="PLA167" s="2"/>
      <c r="PLD167" s="2"/>
      <c r="PLG167" s="2"/>
      <c r="PLJ167" s="2"/>
      <c r="PLM167" s="2"/>
      <c r="PLP167" s="2"/>
      <c r="PLS167" s="2"/>
      <c r="PLV167" s="2"/>
      <c r="PLY167" s="2"/>
      <c r="PMB167" s="2"/>
      <c r="PME167" s="2"/>
      <c r="PMH167" s="2"/>
      <c r="PMK167" s="2"/>
      <c r="PMN167" s="2"/>
      <c r="PMQ167" s="2"/>
      <c r="PMT167" s="2"/>
      <c r="PMW167" s="2"/>
      <c r="PMZ167" s="2"/>
      <c r="PNC167" s="2"/>
      <c r="PNF167" s="2"/>
      <c r="PNI167" s="2"/>
      <c r="PNL167" s="2"/>
      <c r="PNO167" s="2"/>
      <c r="PNR167" s="2"/>
      <c r="PNU167" s="2"/>
      <c r="PNX167" s="2"/>
      <c r="POA167" s="2"/>
      <c r="POD167" s="2"/>
      <c r="POG167" s="2"/>
      <c r="POJ167" s="2"/>
      <c r="POM167" s="2"/>
      <c r="POP167" s="2"/>
      <c r="POS167" s="2"/>
      <c r="POV167" s="2"/>
      <c r="POY167" s="2"/>
      <c r="PPB167" s="2"/>
      <c r="PPE167" s="2"/>
      <c r="PPH167" s="2"/>
      <c r="PPK167" s="2"/>
      <c r="PPN167" s="2"/>
      <c r="PPQ167" s="2"/>
      <c r="PPT167" s="2"/>
      <c r="PPW167" s="2"/>
      <c r="PPZ167" s="2"/>
      <c r="PQC167" s="2"/>
      <c r="PQF167" s="2"/>
      <c r="PQI167" s="2"/>
      <c r="PQL167" s="2"/>
      <c r="PQO167" s="2"/>
      <c r="PQR167" s="2"/>
      <c r="PQU167" s="2"/>
      <c r="PQX167" s="2"/>
      <c r="PRA167" s="2"/>
      <c r="PRD167" s="2"/>
      <c r="PRG167" s="2"/>
      <c r="PRJ167" s="2"/>
      <c r="PRM167" s="2"/>
      <c r="PRP167" s="2"/>
      <c r="PRS167" s="2"/>
      <c r="PRV167" s="2"/>
      <c r="PRY167" s="2"/>
      <c r="PSB167" s="2"/>
      <c r="PSE167" s="2"/>
      <c r="PSH167" s="2"/>
      <c r="PSK167" s="2"/>
      <c r="PSN167" s="2"/>
      <c r="PSQ167" s="2"/>
      <c r="PST167" s="2"/>
      <c r="PSW167" s="2"/>
      <c r="PSZ167" s="2"/>
      <c r="PTC167" s="2"/>
      <c r="PTF167" s="2"/>
      <c r="PTI167" s="2"/>
      <c r="PTL167" s="2"/>
      <c r="PTO167" s="2"/>
      <c r="PTR167" s="2"/>
      <c r="PTU167" s="2"/>
      <c r="PTX167" s="2"/>
      <c r="PUA167" s="2"/>
      <c r="PUD167" s="2"/>
      <c r="PUG167" s="2"/>
      <c r="PUJ167" s="2"/>
      <c r="PUM167" s="2"/>
      <c r="PUP167" s="2"/>
      <c r="PUS167" s="2"/>
      <c r="PUV167" s="2"/>
      <c r="PUY167" s="2"/>
      <c r="PVB167" s="2"/>
      <c r="PVE167" s="2"/>
      <c r="PVH167" s="2"/>
      <c r="PVK167" s="2"/>
      <c r="PVN167" s="2"/>
      <c r="PVQ167" s="2"/>
      <c r="PVT167" s="2"/>
      <c r="PVW167" s="2"/>
      <c r="PVZ167" s="2"/>
      <c r="PWC167" s="2"/>
      <c r="PWF167" s="2"/>
      <c r="PWI167" s="2"/>
      <c r="PWL167" s="2"/>
      <c r="PWO167" s="2"/>
      <c r="PWR167" s="2"/>
      <c r="PWU167" s="2"/>
      <c r="PWX167" s="2"/>
      <c r="PXA167" s="2"/>
      <c r="PXD167" s="2"/>
      <c r="PXG167" s="2"/>
      <c r="PXJ167" s="2"/>
      <c r="PXM167" s="2"/>
      <c r="PXP167" s="2"/>
      <c r="PXS167" s="2"/>
      <c r="PXV167" s="2"/>
      <c r="PXY167" s="2"/>
      <c r="PYB167" s="2"/>
      <c r="PYE167" s="2"/>
      <c r="PYH167" s="2"/>
      <c r="PYK167" s="2"/>
      <c r="PYN167" s="2"/>
      <c r="PYQ167" s="2"/>
      <c r="PYT167" s="2"/>
      <c r="PYW167" s="2"/>
      <c r="PYZ167" s="2"/>
      <c r="PZC167" s="2"/>
      <c r="PZF167" s="2"/>
      <c r="PZI167" s="2"/>
      <c r="PZL167" s="2"/>
      <c r="PZO167" s="2"/>
      <c r="PZR167" s="2"/>
      <c r="PZU167" s="2"/>
      <c r="PZX167" s="2"/>
      <c r="QAA167" s="2"/>
      <c r="QAD167" s="2"/>
      <c r="QAG167" s="2"/>
      <c r="QAJ167" s="2"/>
      <c r="QAM167" s="2"/>
      <c r="QAP167" s="2"/>
      <c r="QAS167" s="2"/>
      <c r="QAV167" s="2"/>
      <c r="QAY167" s="2"/>
      <c r="QBB167" s="2"/>
      <c r="QBE167" s="2"/>
      <c r="QBH167" s="2"/>
      <c r="QBK167" s="2"/>
      <c r="QBN167" s="2"/>
      <c r="QBQ167" s="2"/>
      <c r="QBT167" s="2"/>
      <c r="QBW167" s="2"/>
      <c r="QBZ167" s="2"/>
      <c r="QCC167" s="2"/>
      <c r="QCF167" s="2"/>
      <c r="QCI167" s="2"/>
      <c r="QCL167" s="2"/>
      <c r="QCO167" s="2"/>
      <c r="QCR167" s="2"/>
      <c r="QCU167" s="2"/>
      <c r="QCX167" s="2"/>
      <c r="QDA167" s="2"/>
      <c r="QDD167" s="2"/>
      <c r="QDG167" s="2"/>
      <c r="QDJ167" s="2"/>
      <c r="QDM167" s="2"/>
      <c r="QDP167" s="2"/>
      <c r="QDS167" s="2"/>
      <c r="QDV167" s="2"/>
      <c r="QDY167" s="2"/>
      <c r="QEB167" s="2"/>
      <c r="QEE167" s="2"/>
      <c r="QEH167" s="2"/>
      <c r="QEK167" s="2"/>
      <c r="QEN167" s="2"/>
      <c r="QEQ167" s="2"/>
      <c r="QET167" s="2"/>
      <c r="QEW167" s="2"/>
      <c r="QEZ167" s="2"/>
      <c r="QFC167" s="2"/>
      <c r="QFF167" s="2"/>
      <c r="QFI167" s="2"/>
      <c r="QFL167" s="2"/>
      <c r="QFO167" s="2"/>
      <c r="QFR167" s="2"/>
      <c r="QFU167" s="2"/>
      <c r="QFX167" s="2"/>
      <c r="QGA167" s="2"/>
      <c r="QGD167" s="2"/>
      <c r="QGG167" s="2"/>
      <c r="QGJ167" s="2"/>
      <c r="QGM167" s="2"/>
      <c r="QGP167" s="2"/>
      <c r="QGS167" s="2"/>
      <c r="QGV167" s="2"/>
      <c r="QGY167" s="2"/>
      <c r="QHB167" s="2"/>
      <c r="QHE167" s="2"/>
      <c r="QHH167" s="2"/>
      <c r="QHK167" s="2"/>
      <c r="QHN167" s="2"/>
      <c r="QHQ167" s="2"/>
      <c r="QHT167" s="2"/>
      <c r="QHW167" s="2"/>
      <c r="QHZ167" s="2"/>
      <c r="QIC167" s="2"/>
      <c r="QIF167" s="2"/>
      <c r="QII167" s="2"/>
      <c r="QIL167" s="2"/>
      <c r="QIO167" s="2"/>
      <c r="QIR167" s="2"/>
      <c r="QIU167" s="2"/>
      <c r="QIX167" s="2"/>
      <c r="QJA167" s="2"/>
      <c r="QJD167" s="2"/>
      <c r="QJG167" s="2"/>
      <c r="QJJ167" s="2"/>
      <c r="QJM167" s="2"/>
      <c r="QJP167" s="2"/>
      <c r="QJS167" s="2"/>
      <c r="QJV167" s="2"/>
      <c r="QJY167" s="2"/>
      <c r="QKB167" s="2"/>
      <c r="QKE167" s="2"/>
      <c r="QKH167" s="2"/>
      <c r="QKK167" s="2"/>
      <c r="QKN167" s="2"/>
      <c r="QKQ167" s="2"/>
      <c r="QKT167" s="2"/>
      <c r="QKW167" s="2"/>
      <c r="QKZ167" s="2"/>
      <c r="QLC167" s="2"/>
      <c r="QLF167" s="2"/>
      <c r="QLI167" s="2"/>
      <c r="QLL167" s="2"/>
      <c r="QLO167" s="2"/>
      <c r="QLR167" s="2"/>
      <c r="QLU167" s="2"/>
      <c r="QLX167" s="2"/>
      <c r="QMA167" s="2"/>
      <c r="QMD167" s="2"/>
      <c r="QMG167" s="2"/>
      <c r="QMJ167" s="2"/>
      <c r="QMM167" s="2"/>
      <c r="QMP167" s="2"/>
      <c r="QMS167" s="2"/>
      <c r="QMV167" s="2"/>
      <c r="QMY167" s="2"/>
      <c r="QNB167" s="2"/>
      <c r="QNE167" s="2"/>
      <c r="QNH167" s="2"/>
      <c r="QNK167" s="2"/>
      <c r="QNN167" s="2"/>
      <c r="QNQ167" s="2"/>
      <c r="QNT167" s="2"/>
      <c r="QNW167" s="2"/>
      <c r="QNZ167" s="2"/>
      <c r="QOC167" s="2"/>
      <c r="QOF167" s="2"/>
      <c r="QOI167" s="2"/>
      <c r="QOL167" s="2"/>
      <c r="QOO167" s="2"/>
      <c r="QOR167" s="2"/>
      <c r="QOU167" s="2"/>
      <c r="QOX167" s="2"/>
      <c r="QPA167" s="2"/>
      <c r="QPD167" s="2"/>
      <c r="QPG167" s="2"/>
      <c r="QPJ167" s="2"/>
      <c r="QPM167" s="2"/>
      <c r="QPP167" s="2"/>
      <c r="QPS167" s="2"/>
      <c r="QPV167" s="2"/>
      <c r="QPY167" s="2"/>
      <c r="QQB167" s="2"/>
      <c r="QQE167" s="2"/>
      <c r="QQH167" s="2"/>
      <c r="QQK167" s="2"/>
      <c r="QQN167" s="2"/>
      <c r="QQQ167" s="2"/>
      <c r="QQT167" s="2"/>
      <c r="QQW167" s="2"/>
      <c r="QQZ167" s="2"/>
      <c r="QRC167" s="2"/>
      <c r="QRF167" s="2"/>
      <c r="QRI167" s="2"/>
      <c r="QRL167" s="2"/>
      <c r="QRO167" s="2"/>
      <c r="QRR167" s="2"/>
      <c r="QRU167" s="2"/>
      <c r="QRX167" s="2"/>
      <c r="QSA167" s="2"/>
      <c r="QSD167" s="2"/>
      <c r="QSG167" s="2"/>
      <c r="QSJ167" s="2"/>
      <c r="QSM167" s="2"/>
      <c r="QSP167" s="2"/>
      <c r="QSS167" s="2"/>
      <c r="QSV167" s="2"/>
      <c r="QSY167" s="2"/>
      <c r="QTB167" s="2"/>
      <c r="QTE167" s="2"/>
      <c r="QTH167" s="2"/>
      <c r="QTK167" s="2"/>
      <c r="QTN167" s="2"/>
      <c r="QTQ167" s="2"/>
      <c r="QTT167" s="2"/>
      <c r="QTW167" s="2"/>
      <c r="QTZ167" s="2"/>
      <c r="QUC167" s="2"/>
      <c r="QUF167" s="2"/>
      <c r="QUI167" s="2"/>
      <c r="QUL167" s="2"/>
      <c r="QUO167" s="2"/>
      <c r="QUR167" s="2"/>
      <c r="QUU167" s="2"/>
      <c r="QUX167" s="2"/>
      <c r="QVA167" s="2"/>
      <c r="QVD167" s="2"/>
      <c r="QVG167" s="2"/>
      <c r="QVJ167" s="2"/>
      <c r="QVM167" s="2"/>
      <c r="QVP167" s="2"/>
      <c r="QVS167" s="2"/>
      <c r="QVV167" s="2"/>
      <c r="QVY167" s="2"/>
      <c r="QWB167" s="2"/>
      <c r="QWE167" s="2"/>
      <c r="QWH167" s="2"/>
      <c r="QWK167" s="2"/>
      <c r="QWN167" s="2"/>
      <c r="QWQ167" s="2"/>
      <c r="QWT167" s="2"/>
      <c r="QWW167" s="2"/>
      <c r="QWZ167" s="2"/>
      <c r="QXC167" s="2"/>
      <c r="QXF167" s="2"/>
      <c r="QXI167" s="2"/>
      <c r="QXL167" s="2"/>
      <c r="QXO167" s="2"/>
      <c r="QXR167" s="2"/>
      <c r="QXU167" s="2"/>
      <c r="QXX167" s="2"/>
      <c r="QYA167" s="2"/>
      <c r="QYD167" s="2"/>
      <c r="QYG167" s="2"/>
      <c r="QYJ167" s="2"/>
      <c r="QYM167" s="2"/>
      <c r="QYP167" s="2"/>
      <c r="QYS167" s="2"/>
      <c r="QYV167" s="2"/>
      <c r="QYY167" s="2"/>
      <c r="QZB167" s="2"/>
      <c r="QZE167" s="2"/>
      <c r="QZH167" s="2"/>
      <c r="QZK167" s="2"/>
      <c r="QZN167" s="2"/>
      <c r="QZQ167" s="2"/>
      <c r="QZT167" s="2"/>
      <c r="QZW167" s="2"/>
      <c r="QZZ167" s="2"/>
      <c r="RAC167" s="2"/>
      <c r="RAF167" s="2"/>
      <c r="RAI167" s="2"/>
      <c r="RAL167" s="2"/>
      <c r="RAO167" s="2"/>
      <c r="RAR167" s="2"/>
      <c r="RAU167" s="2"/>
      <c r="RAX167" s="2"/>
      <c r="RBA167" s="2"/>
      <c r="RBD167" s="2"/>
      <c r="RBG167" s="2"/>
      <c r="RBJ167" s="2"/>
      <c r="RBM167" s="2"/>
      <c r="RBP167" s="2"/>
      <c r="RBS167" s="2"/>
      <c r="RBV167" s="2"/>
      <c r="RBY167" s="2"/>
      <c r="RCB167" s="2"/>
      <c r="RCE167" s="2"/>
      <c r="RCH167" s="2"/>
      <c r="RCK167" s="2"/>
      <c r="RCN167" s="2"/>
      <c r="RCQ167" s="2"/>
      <c r="RCT167" s="2"/>
      <c r="RCW167" s="2"/>
      <c r="RCZ167" s="2"/>
      <c r="RDC167" s="2"/>
      <c r="RDF167" s="2"/>
      <c r="RDI167" s="2"/>
      <c r="RDL167" s="2"/>
      <c r="RDO167" s="2"/>
      <c r="RDR167" s="2"/>
      <c r="RDU167" s="2"/>
      <c r="RDX167" s="2"/>
      <c r="REA167" s="2"/>
      <c r="RED167" s="2"/>
      <c r="REG167" s="2"/>
      <c r="REJ167" s="2"/>
      <c r="REM167" s="2"/>
      <c r="REP167" s="2"/>
      <c r="RES167" s="2"/>
      <c r="REV167" s="2"/>
      <c r="REY167" s="2"/>
      <c r="RFB167" s="2"/>
      <c r="RFE167" s="2"/>
      <c r="RFH167" s="2"/>
      <c r="RFK167" s="2"/>
      <c r="RFN167" s="2"/>
      <c r="RFQ167" s="2"/>
      <c r="RFT167" s="2"/>
      <c r="RFW167" s="2"/>
      <c r="RFZ167" s="2"/>
      <c r="RGC167" s="2"/>
      <c r="RGF167" s="2"/>
      <c r="RGI167" s="2"/>
      <c r="RGL167" s="2"/>
      <c r="RGO167" s="2"/>
      <c r="RGR167" s="2"/>
      <c r="RGU167" s="2"/>
      <c r="RGX167" s="2"/>
      <c r="RHA167" s="2"/>
      <c r="RHD167" s="2"/>
      <c r="RHG167" s="2"/>
      <c r="RHJ167" s="2"/>
      <c r="RHM167" s="2"/>
      <c r="RHP167" s="2"/>
      <c r="RHS167" s="2"/>
      <c r="RHV167" s="2"/>
      <c r="RHY167" s="2"/>
      <c r="RIB167" s="2"/>
      <c r="RIE167" s="2"/>
      <c r="RIH167" s="2"/>
      <c r="RIK167" s="2"/>
      <c r="RIN167" s="2"/>
      <c r="RIQ167" s="2"/>
      <c r="RIT167" s="2"/>
      <c r="RIW167" s="2"/>
      <c r="RIZ167" s="2"/>
      <c r="RJC167" s="2"/>
      <c r="RJF167" s="2"/>
      <c r="RJI167" s="2"/>
      <c r="RJL167" s="2"/>
      <c r="RJO167" s="2"/>
      <c r="RJR167" s="2"/>
      <c r="RJU167" s="2"/>
      <c r="RJX167" s="2"/>
      <c r="RKA167" s="2"/>
      <c r="RKD167" s="2"/>
      <c r="RKG167" s="2"/>
      <c r="RKJ167" s="2"/>
      <c r="RKM167" s="2"/>
      <c r="RKP167" s="2"/>
      <c r="RKS167" s="2"/>
      <c r="RKV167" s="2"/>
      <c r="RKY167" s="2"/>
      <c r="RLB167" s="2"/>
      <c r="RLE167" s="2"/>
      <c r="RLH167" s="2"/>
      <c r="RLK167" s="2"/>
      <c r="RLN167" s="2"/>
      <c r="RLQ167" s="2"/>
      <c r="RLT167" s="2"/>
      <c r="RLW167" s="2"/>
      <c r="RLZ167" s="2"/>
      <c r="RMC167" s="2"/>
      <c r="RMF167" s="2"/>
      <c r="RMI167" s="2"/>
      <c r="RML167" s="2"/>
      <c r="RMO167" s="2"/>
      <c r="RMR167" s="2"/>
      <c r="RMU167" s="2"/>
      <c r="RMX167" s="2"/>
      <c r="RNA167" s="2"/>
      <c r="RND167" s="2"/>
      <c r="RNG167" s="2"/>
      <c r="RNJ167" s="2"/>
      <c r="RNM167" s="2"/>
      <c r="RNP167" s="2"/>
      <c r="RNS167" s="2"/>
      <c r="RNV167" s="2"/>
      <c r="RNY167" s="2"/>
      <c r="ROB167" s="2"/>
      <c r="ROE167" s="2"/>
      <c r="ROH167" s="2"/>
      <c r="ROK167" s="2"/>
      <c r="RON167" s="2"/>
      <c r="ROQ167" s="2"/>
      <c r="ROT167" s="2"/>
      <c r="ROW167" s="2"/>
      <c r="ROZ167" s="2"/>
      <c r="RPC167" s="2"/>
      <c r="RPF167" s="2"/>
      <c r="RPI167" s="2"/>
      <c r="RPL167" s="2"/>
      <c r="RPO167" s="2"/>
      <c r="RPR167" s="2"/>
      <c r="RPU167" s="2"/>
      <c r="RPX167" s="2"/>
      <c r="RQA167" s="2"/>
      <c r="RQD167" s="2"/>
      <c r="RQG167" s="2"/>
      <c r="RQJ167" s="2"/>
      <c r="RQM167" s="2"/>
      <c r="RQP167" s="2"/>
      <c r="RQS167" s="2"/>
      <c r="RQV167" s="2"/>
      <c r="RQY167" s="2"/>
      <c r="RRB167" s="2"/>
      <c r="RRE167" s="2"/>
      <c r="RRH167" s="2"/>
      <c r="RRK167" s="2"/>
      <c r="RRN167" s="2"/>
      <c r="RRQ167" s="2"/>
      <c r="RRT167" s="2"/>
      <c r="RRW167" s="2"/>
      <c r="RRZ167" s="2"/>
      <c r="RSC167" s="2"/>
      <c r="RSF167" s="2"/>
      <c r="RSI167" s="2"/>
      <c r="RSL167" s="2"/>
      <c r="RSO167" s="2"/>
      <c r="RSR167" s="2"/>
      <c r="RSU167" s="2"/>
      <c r="RSX167" s="2"/>
      <c r="RTA167" s="2"/>
      <c r="RTD167" s="2"/>
      <c r="RTG167" s="2"/>
      <c r="RTJ167" s="2"/>
      <c r="RTM167" s="2"/>
      <c r="RTP167" s="2"/>
      <c r="RTS167" s="2"/>
      <c r="RTV167" s="2"/>
      <c r="RTY167" s="2"/>
      <c r="RUB167" s="2"/>
      <c r="RUE167" s="2"/>
      <c r="RUH167" s="2"/>
      <c r="RUK167" s="2"/>
      <c r="RUN167" s="2"/>
      <c r="RUQ167" s="2"/>
      <c r="RUT167" s="2"/>
      <c r="RUW167" s="2"/>
      <c r="RUZ167" s="2"/>
      <c r="RVC167" s="2"/>
      <c r="RVF167" s="2"/>
      <c r="RVI167" s="2"/>
      <c r="RVL167" s="2"/>
      <c r="RVO167" s="2"/>
      <c r="RVR167" s="2"/>
      <c r="RVU167" s="2"/>
      <c r="RVX167" s="2"/>
      <c r="RWA167" s="2"/>
      <c r="RWD167" s="2"/>
      <c r="RWG167" s="2"/>
      <c r="RWJ167" s="2"/>
      <c r="RWM167" s="2"/>
      <c r="RWP167" s="2"/>
      <c r="RWS167" s="2"/>
      <c r="RWV167" s="2"/>
      <c r="RWY167" s="2"/>
      <c r="RXB167" s="2"/>
      <c r="RXE167" s="2"/>
      <c r="RXH167" s="2"/>
      <c r="RXK167" s="2"/>
      <c r="RXN167" s="2"/>
      <c r="RXQ167" s="2"/>
      <c r="RXT167" s="2"/>
      <c r="RXW167" s="2"/>
      <c r="RXZ167" s="2"/>
      <c r="RYC167" s="2"/>
      <c r="RYF167" s="2"/>
      <c r="RYI167" s="2"/>
      <c r="RYL167" s="2"/>
      <c r="RYO167" s="2"/>
      <c r="RYR167" s="2"/>
      <c r="RYU167" s="2"/>
      <c r="RYX167" s="2"/>
      <c r="RZA167" s="2"/>
      <c r="RZD167" s="2"/>
      <c r="RZG167" s="2"/>
      <c r="RZJ167" s="2"/>
      <c r="RZM167" s="2"/>
      <c r="RZP167" s="2"/>
      <c r="RZS167" s="2"/>
      <c r="RZV167" s="2"/>
      <c r="RZY167" s="2"/>
      <c r="SAB167" s="2"/>
      <c r="SAE167" s="2"/>
      <c r="SAH167" s="2"/>
      <c r="SAK167" s="2"/>
      <c r="SAN167" s="2"/>
      <c r="SAQ167" s="2"/>
      <c r="SAT167" s="2"/>
      <c r="SAW167" s="2"/>
      <c r="SAZ167" s="2"/>
      <c r="SBC167" s="2"/>
      <c r="SBF167" s="2"/>
      <c r="SBI167" s="2"/>
      <c r="SBL167" s="2"/>
      <c r="SBO167" s="2"/>
      <c r="SBR167" s="2"/>
      <c r="SBU167" s="2"/>
      <c r="SBX167" s="2"/>
      <c r="SCA167" s="2"/>
      <c r="SCD167" s="2"/>
      <c r="SCG167" s="2"/>
      <c r="SCJ167" s="2"/>
      <c r="SCM167" s="2"/>
      <c r="SCP167" s="2"/>
      <c r="SCS167" s="2"/>
      <c r="SCV167" s="2"/>
      <c r="SCY167" s="2"/>
      <c r="SDB167" s="2"/>
      <c r="SDE167" s="2"/>
      <c r="SDH167" s="2"/>
      <c r="SDK167" s="2"/>
      <c r="SDN167" s="2"/>
      <c r="SDQ167" s="2"/>
      <c r="SDT167" s="2"/>
      <c r="SDW167" s="2"/>
      <c r="SDZ167" s="2"/>
      <c r="SEC167" s="2"/>
      <c r="SEF167" s="2"/>
      <c r="SEI167" s="2"/>
      <c r="SEL167" s="2"/>
      <c r="SEO167" s="2"/>
      <c r="SER167" s="2"/>
      <c r="SEU167" s="2"/>
      <c r="SEX167" s="2"/>
      <c r="SFA167" s="2"/>
      <c r="SFD167" s="2"/>
      <c r="SFG167" s="2"/>
      <c r="SFJ167" s="2"/>
      <c r="SFM167" s="2"/>
      <c r="SFP167" s="2"/>
      <c r="SFS167" s="2"/>
      <c r="SFV167" s="2"/>
      <c r="SFY167" s="2"/>
      <c r="SGB167" s="2"/>
      <c r="SGE167" s="2"/>
      <c r="SGH167" s="2"/>
      <c r="SGK167" s="2"/>
      <c r="SGN167" s="2"/>
      <c r="SGQ167" s="2"/>
      <c r="SGT167" s="2"/>
      <c r="SGW167" s="2"/>
      <c r="SGZ167" s="2"/>
      <c r="SHC167" s="2"/>
      <c r="SHF167" s="2"/>
      <c r="SHI167" s="2"/>
      <c r="SHL167" s="2"/>
      <c r="SHO167" s="2"/>
      <c r="SHR167" s="2"/>
      <c r="SHU167" s="2"/>
      <c r="SHX167" s="2"/>
      <c r="SIA167" s="2"/>
      <c r="SID167" s="2"/>
      <c r="SIG167" s="2"/>
      <c r="SIJ167" s="2"/>
      <c r="SIM167" s="2"/>
      <c r="SIP167" s="2"/>
      <c r="SIS167" s="2"/>
      <c r="SIV167" s="2"/>
      <c r="SIY167" s="2"/>
      <c r="SJB167" s="2"/>
      <c r="SJE167" s="2"/>
      <c r="SJH167" s="2"/>
      <c r="SJK167" s="2"/>
      <c r="SJN167" s="2"/>
      <c r="SJQ167" s="2"/>
      <c r="SJT167" s="2"/>
      <c r="SJW167" s="2"/>
      <c r="SJZ167" s="2"/>
      <c r="SKC167" s="2"/>
      <c r="SKF167" s="2"/>
      <c r="SKI167" s="2"/>
      <c r="SKL167" s="2"/>
      <c r="SKO167" s="2"/>
      <c r="SKR167" s="2"/>
      <c r="SKU167" s="2"/>
      <c r="SKX167" s="2"/>
      <c r="SLA167" s="2"/>
      <c r="SLD167" s="2"/>
      <c r="SLG167" s="2"/>
      <c r="SLJ167" s="2"/>
      <c r="SLM167" s="2"/>
      <c r="SLP167" s="2"/>
      <c r="SLS167" s="2"/>
      <c r="SLV167" s="2"/>
      <c r="SLY167" s="2"/>
      <c r="SMB167" s="2"/>
      <c r="SME167" s="2"/>
      <c r="SMH167" s="2"/>
      <c r="SMK167" s="2"/>
      <c r="SMN167" s="2"/>
      <c r="SMQ167" s="2"/>
      <c r="SMT167" s="2"/>
      <c r="SMW167" s="2"/>
      <c r="SMZ167" s="2"/>
      <c r="SNC167" s="2"/>
      <c r="SNF167" s="2"/>
      <c r="SNI167" s="2"/>
      <c r="SNL167" s="2"/>
      <c r="SNO167" s="2"/>
      <c r="SNR167" s="2"/>
      <c r="SNU167" s="2"/>
      <c r="SNX167" s="2"/>
      <c r="SOA167" s="2"/>
      <c r="SOD167" s="2"/>
      <c r="SOG167" s="2"/>
      <c r="SOJ167" s="2"/>
      <c r="SOM167" s="2"/>
      <c r="SOP167" s="2"/>
      <c r="SOS167" s="2"/>
      <c r="SOV167" s="2"/>
      <c r="SOY167" s="2"/>
      <c r="SPB167" s="2"/>
      <c r="SPE167" s="2"/>
      <c r="SPH167" s="2"/>
      <c r="SPK167" s="2"/>
      <c r="SPN167" s="2"/>
      <c r="SPQ167" s="2"/>
      <c r="SPT167" s="2"/>
      <c r="SPW167" s="2"/>
      <c r="SPZ167" s="2"/>
      <c r="SQC167" s="2"/>
      <c r="SQF167" s="2"/>
      <c r="SQI167" s="2"/>
      <c r="SQL167" s="2"/>
      <c r="SQO167" s="2"/>
      <c r="SQR167" s="2"/>
      <c r="SQU167" s="2"/>
      <c r="SQX167" s="2"/>
      <c r="SRA167" s="2"/>
      <c r="SRD167" s="2"/>
      <c r="SRG167" s="2"/>
      <c r="SRJ167" s="2"/>
      <c r="SRM167" s="2"/>
      <c r="SRP167" s="2"/>
      <c r="SRS167" s="2"/>
      <c r="SRV167" s="2"/>
      <c r="SRY167" s="2"/>
      <c r="SSB167" s="2"/>
      <c r="SSE167" s="2"/>
      <c r="SSH167" s="2"/>
      <c r="SSK167" s="2"/>
      <c r="SSN167" s="2"/>
      <c r="SSQ167" s="2"/>
      <c r="SST167" s="2"/>
      <c r="SSW167" s="2"/>
      <c r="SSZ167" s="2"/>
      <c r="STC167" s="2"/>
      <c r="STF167" s="2"/>
      <c r="STI167" s="2"/>
      <c r="STL167" s="2"/>
      <c r="STO167" s="2"/>
      <c r="STR167" s="2"/>
      <c r="STU167" s="2"/>
      <c r="STX167" s="2"/>
      <c r="SUA167" s="2"/>
      <c r="SUD167" s="2"/>
      <c r="SUG167" s="2"/>
      <c r="SUJ167" s="2"/>
      <c r="SUM167" s="2"/>
      <c r="SUP167" s="2"/>
      <c r="SUS167" s="2"/>
      <c r="SUV167" s="2"/>
      <c r="SUY167" s="2"/>
      <c r="SVB167" s="2"/>
      <c r="SVE167" s="2"/>
      <c r="SVH167" s="2"/>
      <c r="SVK167" s="2"/>
      <c r="SVN167" s="2"/>
      <c r="SVQ167" s="2"/>
      <c r="SVT167" s="2"/>
      <c r="SVW167" s="2"/>
      <c r="SVZ167" s="2"/>
      <c r="SWC167" s="2"/>
      <c r="SWF167" s="2"/>
      <c r="SWI167" s="2"/>
      <c r="SWL167" s="2"/>
      <c r="SWO167" s="2"/>
      <c r="SWR167" s="2"/>
      <c r="SWU167" s="2"/>
      <c r="SWX167" s="2"/>
      <c r="SXA167" s="2"/>
      <c r="SXD167" s="2"/>
      <c r="SXG167" s="2"/>
      <c r="SXJ167" s="2"/>
      <c r="SXM167" s="2"/>
      <c r="SXP167" s="2"/>
      <c r="SXS167" s="2"/>
      <c r="SXV167" s="2"/>
      <c r="SXY167" s="2"/>
      <c r="SYB167" s="2"/>
      <c r="SYE167" s="2"/>
      <c r="SYH167" s="2"/>
      <c r="SYK167" s="2"/>
      <c r="SYN167" s="2"/>
      <c r="SYQ167" s="2"/>
      <c r="SYT167" s="2"/>
      <c r="SYW167" s="2"/>
      <c r="SYZ167" s="2"/>
      <c r="SZC167" s="2"/>
      <c r="SZF167" s="2"/>
      <c r="SZI167" s="2"/>
      <c r="SZL167" s="2"/>
      <c r="SZO167" s="2"/>
      <c r="SZR167" s="2"/>
      <c r="SZU167" s="2"/>
      <c r="SZX167" s="2"/>
      <c r="TAA167" s="2"/>
      <c r="TAD167" s="2"/>
      <c r="TAG167" s="2"/>
      <c r="TAJ167" s="2"/>
      <c r="TAM167" s="2"/>
      <c r="TAP167" s="2"/>
      <c r="TAS167" s="2"/>
      <c r="TAV167" s="2"/>
      <c r="TAY167" s="2"/>
      <c r="TBB167" s="2"/>
      <c r="TBE167" s="2"/>
      <c r="TBH167" s="2"/>
      <c r="TBK167" s="2"/>
      <c r="TBN167" s="2"/>
      <c r="TBQ167" s="2"/>
      <c r="TBT167" s="2"/>
      <c r="TBW167" s="2"/>
      <c r="TBZ167" s="2"/>
      <c r="TCC167" s="2"/>
      <c r="TCF167" s="2"/>
      <c r="TCI167" s="2"/>
      <c r="TCL167" s="2"/>
      <c r="TCO167" s="2"/>
      <c r="TCR167" s="2"/>
      <c r="TCU167" s="2"/>
      <c r="TCX167" s="2"/>
      <c r="TDA167" s="2"/>
      <c r="TDD167" s="2"/>
      <c r="TDG167" s="2"/>
      <c r="TDJ167" s="2"/>
      <c r="TDM167" s="2"/>
      <c r="TDP167" s="2"/>
      <c r="TDS167" s="2"/>
      <c r="TDV167" s="2"/>
      <c r="TDY167" s="2"/>
      <c r="TEB167" s="2"/>
      <c r="TEE167" s="2"/>
      <c r="TEH167" s="2"/>
      <c r="TEK167" s="2"/>
      <c r="TEN167" s="2"/>
      <c r="TEQ167" s="2"/>
      <c r="TET167" s="2"/>
      <c r="TEW167" s="2"/>
      <c r="TEZ167" s="2"/>
      <c r="TFC167" s="2"/>
      <c r="TFF167" s="2"/>
      <c r="TFI167" s="2"/>
      <c r="TFL167" s="2"/>
      <c r="TFO167" s="2"/>
      <c r="TFR167" s="2"/>
      <c r="TFU167" s="2"/>
      <c r="TFX167" s="2"/>
      <c r="TGA167" s="2"/>
      <c r="TGD167" s="2"/>
      <c r="TGG167" s="2"/>
      <c r="TGJ167" s="2"/>
      <c r="TGM167" s="2"/>
      <c r="TGP167" s="2"/>
      <c r="TGS167" s="2"/>
      <c r="TGV167" s="2"/>
      <c r="TGY167" s="2"/>
      <c r="THB167" s="2"/>
      <c r="THE167" s="2"/>
      <c r="THH167" s="2"/>
      <c r="THK167" s="2"/>
      <c r="THN167" s="2"/>
      <c r="THQ167" s="2"/>
      <c r="THT167" s="2"/>
      <c r="THW167" s="2"/>
      <c r="THZ167" s="2"/>
      <c r="TIC167" s="2"/>
      <c r="TIF167" s="2"/>
      <c r="TII167" s="2"/>
      <c r="TIL167" s="2"/>
      <c r="TIO167" s="2"/>
      <c r="TIR167" s="2"/>
      <c r="TIU167" s="2"/>
      <c r="TIX167" s="2"/>
      <c r="TJA167" s="2"/>
      <c r="TJD167" s="2"/>
      <c r="TJG167" s="2"/>
      <c r="TJJ167" s="2"/>
      <c r="TJM167" s="2"/>
      <c r="TJP167" s="2"/>
      <c r="TJS167" s="2"/>
      <c r="TJV167" s="2"/>
      <c r="TJY167" s="2"/>
      <c r="TKB167" s="2"/>
      <c r="TKE167" s="2"/>
      <c r="TKH167" s="2"/>
      <c r="TKK167" s="2"/>
      <c r="TKN167" s="2"/>
      <c r="TKQ167" s="2"/>
      <c r="TKT167" s="2"/>
      <c r="TKW167" s="2"/>
      <c r="TKZ167" s="2"/>
      <c r="TLC167" s="2"/>
      <c r="TLF167" s="2"/>
      <c r="TLI167" s="2"/>
      <c r="TLL167" s="2"/>
      <c r="TLO167" s="2"/>
      <c r="TLR167" s="2"/>
      <c r="TLU167" s="2"/>
      <c r="TLX167" s="2"/>
      <c r="TMA167" s="2"/>
      <c r="TMD167" s="2"/>
      <c r="TMG167" s="2"/>
      <c r="TMJ167" s="2"/>
      <c r="TMM167" s="2"/>
      <c r="TMP167" s="2"/>
      <c r="TMS167" s="2"/>
      <c r="TMV167" s="2"/>
      <c r="TMY167" s="2"/>
      <c r="TNB167" s="2"/>
      <c r="TNE167" s="2"/>
      <c r="TNH167" s="2"/>
      <c r="TNK167" s="2"/>
      <c r="TNN167" s="2"/>
      <c r="TNQ167" s="2"/>
      <c r="TNT167" s="2"/>
      <c r="TNW167" s="2"/>
      <c r="TNZ167" s="2"/>
      <c r="TOC167" s="2"/>
      <c r="TOF167" s="2"/>
      <c r="TOI167" s="2"/>
      <c r="TOL167" s="2"/>
      <c r="TOO167" s="2"/>
      <c r="TOR167" s="2"/>
      <c r="TOU167" s="2"/>
      <c r="TOX167" s="2"/>
      <c r="TPA167" s="2"/>
      <c r="TPD167" s="2"/>
      <c r="TPG167" s="2"/>
      <c r="TPJ167" s="2"/>
      <c r="TPM167" s="2"/>
      <c r="TPP167" s="2"/>
      <c r="TPS167" s="2"/>
      <c r="TPV167" s="2"/>
      <c r="TPY167" s="2"/>
      <c r="TQB167" s="2"/>
      <c r="TQE167" s="2"/>
      <c r="TQH167" s="2"/>
      <c r="TQK167" s="2"/>
      <c r="TQN167" s="2"/>
      <c r="TQQ167" s="2"/>
      <c r="TQT167" s="2"/>
      <c r="TQW167" s="2"/>
      <c r="TQZ167" s="2"/>
      <c r="TRC167" s="2"/>
      <c r="TRF167" s="2"/>
      <c r="TRI167" s="2"/>
      <c r="TRL167" s="2"/>
      <c r="TRO167" s="2"/>
      <c r="TRR167" s="2"/>
      <c r="TRU167" s="2"/>
      <c r="TRX167" s="2"/>
      <c r="TSA167" s="2"/>
      <c r="TSD167" s="2"/>
      <c r="TSG167" s="2"/>
      <c r="TSJ167" s="2"/>
      <c r="TSM167" s="2"/>
      <c r="TSP167" s="2"/>
      <c r="TSS167" s="2"/>
      <c r="TSV167" s="2"/>
      <c r="TSY167" s="2"/>
      <c r="TTB167" s="2"/>
      <c r="TTE167" s="2"/>
      <c r="TTH167" s="2"/>
      <c r="TTK167" s="2"/>
      <c r="TTN167" s="2"/>
      <c r="TTQ167" s="2"/>
      <c r="TTT167" s="2"/>
      <c r="TTW167" s="2"/>
      <c r="TTZ167" s="2"/>
      <c r="TUC167" s="2"/>
      <c r="TUF167" s="2"/>
      <c r="TUI167" s="2"/>
      <c r="TUL167" s="2"/>
      <c r="TUO167" s="2"/>
      <c r="TUR167" s="2"/>
      <c r="TUU167" s="2"/>
      <c r="TUX167" s="2"/>
      <c r="TVA167" s="2"/>
      <c r="TVD167" s="2"/>
      <c r="TVG167" s="2"/>
      <c r="TVJ167" s="2"/>
      <c r="TVM167" s="2"/>
      <c r="TVP167" s="2"/>
      <c r="TVS167" s="2"/>
      <c r="TVV167" s="2"/>
      <c r="TVY167" s="2"/>
      <c r="TWB167" s="2"/>
      <c r="TWE167" s="2"/>
      <c r="TWH167" s="2"/>
      <c r="TWK167" s="2"/>
      <c r="TWN167" s="2"/>
      <c r="TWQ167" s="2"/>
      <c r="TWT167" s="2"/>
      <c r="TWW167" s="2"/>
      <c r="TWZ167" s="2"/>
      <c r="TXC167" s="2"/>
      <c r="TXF167" s="2"/>
      <c r="TXI167" s="2"/>
      <c r="TXL167" s="2"/>
      <c r="TXO167" s="2"/>
      <c r="TXR167" s="2"/>
      <c r="TXU167" s="2"/>
      <c r="TXX167" s="2"/>
      <c r="TYA167" s="2"/>
      <c r="TYD167" s="2"/>
      <c r="TYG167" s="2"/>
      <c r="TYJ167" s="2"/>
      <c r="TYM167" s="2"/>
      <c r="TYP167" s="2"/>
      <c r="TYS167" s="2"/>
      <c r="TYV167" s="2"/>
      <c r="TYY167" s="2"/>
      <c r="TZB167" s="2"/>
      <c r="TZE167" s="2"/>
      <c r="TZH167" s="2"/>
      <c r="TZK167" s="2"/>
      <c r="TZN167" s="2"/>
      <c r="TZQ167" s="2"/>
      <c r="TZT167" s="2"/>
      <c r="TZW167" s="2"/>
      <c r="TZZ167" s="2"/>
      <c r="UAC167" s="2"/>
      <c r="UAF167" s="2"/>
      <c r="UAI167" s="2"/>
      <c r="UAL167" s="2"/>
      <c r="UAO167" s="2"/>
      <c r="UAR167" s="2"/>
      <c r="UAU167" s="2"/>
      <c r="UAX167" s="2"/>
      <c r="UBA167" s="2"/>
      <c r="UBD167" s="2"/>
      <c r="UBG167" s="2"/>
      <c r="UBJ167" s="2"/>
      <c r="UBM167" s="2"/>
      <c r="UBP167" s="2"/>
      <c r="UBS167" s="2"/>
      <c r="UBV167" s="2"/>
      <c r="UBY167" s="2"/>
      <c r="UCB167" s="2"/>
      <c r="UCE167" s="2"/>
      <c r="UCH167" s="2"/>
      <c r="UCK167" s="2"/>
      <c r="UCN167" s="2"/>
      <c r="UCQ167" s="2"/>
      <c r="UCT167" s="2"/>
      <c r="UCW167" s="2"/>
      <c r="UCZ167" s="2"/>
      <c r="UDC167" s="2"/>
      <c r="UDF167" s="2"/>
      <c r="UDI167" s="2"/>
      <c r="UDL167" s="2"/>
      <c r="UDO167" s="2"/>
      <c r="UDR167" s="2"/>
      <c r="UDU167" s="2"/>
      <c r="UDX167" s="2"/>
      <c r="UEA167" s="2"/>
      <c r="UED167" s="2"/>
      <c r="UEG167" s="2"/>
      <c r="UEJ167" s="2"/>
      <c r="UEM167" s="2"/>
      <c r="UEP167" s="2"/>
      <c r="UES167" s="2"/>
      <c r="UEV167" s="2"/>
      <c r="UEY167" s="2"/>
      <c r="UFB167" s="2"/>
      <c r="UFE167" s="2"/>
      <c r="UFH167" s="2"/>
      <c r="UFK167" s="2"/>
      <c r="UFN167" s="2"/>
      <c r="UFQ167" s="2"/>
      <c r="UFT167" s="2"/>
      <c r="UFW167" s="2"/>
      <c r="UFZ167" s="2"/>
      <c r="UGC167" s="2"/>
      <c r="UGF167" s="2"/>
      <c r="UGI167" s="2"/>
      <c r="UGL167" s="2"/>
      <c r="UGO167" s="2"/>
      <c r="UGR167" s="2"/>
      <c r="UGU167" s="2"/>
      <c r="UGX167" s="2"/>
      <c r="UHA167" s="2"/>
      <c r="UHD167" s="2"/>
      <c r="UHG167" s="2"/>
      <c r="UHJ167" s="2"/>
      <c r="UHM167" s="2"/>
      <c r="UHP167" s="2"/>
      <c r="UHS167" s="2"/>
      <c r="UHV167" s="2"/>
      <c r="UHY167" s="2"/>
      <c r="UIB167" s="2"/>
      <c r="UIE167" s="2"/>
      <c r="UIH167" s="2"/>
      <c r="UIK167" s="2"/>
      <c r="UIN167" s="2"/>
      <c r="UIQ167" s="2"/>
      <c r="UIT167" s="2"/>
      <c r="UIW167" s="2"/>
      <c r="UIZ167" s="2"/>
      <c r="UJC167" s="2"/>
      <c r="UJF167" s="2"/>
      <c r="UJI167" s="2"/>
      <c r="UJL167" s="2"/>
      <c r="UJO167" s="2"/>
      <c r="UJR167" s="2"/>
      <c r="UJU167" s="2"/>
      <c r="UJX167" s="2"/>
      <c r="UKA167" s="2"/>
      <c r="UKD167" s="2"/>
      <c r="UKG167" s="2"/>
      <c r="UKJ167" s="2"/>
      <c r="UKM167" s="2"/>
      <c r="UKP167" s="2"/>
      <c r="UKS167" s="2"/>
      <c r="UKV167" s="2"/>
      <c r="UKY167" s="2"/>
      <c r="ULB167" s="2"/>
      <c r="ULE167" s="2"/>
      <c r="ULH167" s="2"/>
      <c r="ULK167" s="2"/>
      <c r="ULN167" s="2"/>
      <c r="ULQ167" s="2"/>
      <c r="ULT167" s="2"/>
      <c r="ULW167" s="2"/>
      <c r="ULZ167" s="2"/>
      <c r="UMC167" s="2"/>
      <c r="UMF167" s="2"/>
      <c r="UMI167" s="2"/>
      <c r="UML167" s="2"/>
      <c r="UMO167" s="2"/>
      <c r="UMR167" s="2"/>
      <c r="UMU167" s="2"/>
      <c r="UMX167" s="2"/>
      <c r="UNA167" s="2"/>
      <c r="UND167" s="2"/>
      <c r="UNG167" s="2"/>
      <c r="UNJ167" s="2"/>
      <c r="UNM167" s="2"/>
      <c r="UNP167" s="2"/>
      <c r="UNS167" s="2"/>
      <c r="UNV167" s="2"/>
      <c r="UNY167" s="2"/>
      <c r="UOB167" s="2"/>
      <c r="UOE167" s="2"/>
      <c r="UOH167" s="2"/>
      <c r="UOK167" s="2"/>
      <c r="UON167" s="2"/>
      <c r="UOQ167" s="2"/>
      <c r="UOT167" s="2"/>
      <c r="UOW167" s="2"/>
      <c r="UOZ167" s="2"/>
      <c r="UPC167" s="2"/>
      <c r="UPF167" s="2"/>
      <c r="UPI167" s="2"/>
      <c r="UPL167" s="2"/>
      <c r="UPO167" s="2"/>
      <c r="UPR167" s="2"/>
      <c r="UPU167" s="2"/>
      <c r="UPX167" s="2"/>
      <c r="UQA167" s="2"/>
      <c r="UQD167" s="2"/>
      <c r="UQG167" s="2"/>
      <c r="UQJ167" s="2"/>
      <c r="UQM167" s="2"/>
      <c r="UQP167" s="2"/>
      <c r="UQS167" s="2"/>
      <c r="UQV167" s="2"/>
      <c r="UQY167" s="2"/>
      <c r="URB167" s="2"/>
      <c r="URE167" s="2"/>
      <c r="URH167" s="2"/>
      <c r="URK167" s="2"/>
      <c r="URN167" s="2"/>
      <c r="URQ167" s="2"/>
      <c r="URT167" s="2"/>
      <c r="URW167" s="2"/>
      <c r="URZ167" s="2"/>
      <c r="USC167" s="2"/>
      <c r="USF167" s="2"/>
      <c r="USI167" s="2"/>
      <c r="USL167" s="2"/>
      <c r="USO167" s="2"/>
      <c r="USR167" s="2"/>
      <c r="USU167" s="2"/>
      <c r="USX167" s="2"/>
      <c r="UTA167" s="2"/>
      <c r="UTD167" s="2"/>
      <c r="UTG167" s="2"/>
      <c r="UTJ167" s="2"/>
      <c r="UTM167" s="2"/>
      <c r="UTP167" s="2"/>
      <c r="UTS167" s="2"/>
      <c r="UTV167" s="2"/>
      <c r="UTY167" s="2"/>
      <c r="UUB167" s="2"/>
      <c r="UUE167" s="2"/>
      <c r="UUH167" s="2"/>
      <c r="UUK167" s="2"/>
      <c r="UUN167" s="2"/>
      <c r="UUQ167" s="2"/>
      <c r="UUT167" s="2"/>
      <c r="UUW167" s="2"/>
      <c r="UUZ167" s="2"/>
      <c r="UVC167" s="2"/>
      <c r="UVF167" s="2"/>
      <c r="UVI167" s="2"/>
      <c r="UVL167" s="2"/>
      <c r="UVO167" s="2"/>
      <c r="UVR167" s="2"/>
      <c r="UVU167" s="2"/>
      <c r="UVX167" s="2"/>
      <c r="UWA167" s="2"/>
      <c r="UWD167" s="2"/>
      <c r="UWG167" s="2"/>
      <c r="UWJ167" s="2"/>
      <c r="UWM167" s="2"/>
      <c r="UWP167" s="2"/>
      <c r="UWS167" s="2"/>
      <c r="UWV167" s="2"/>
      <c r="UWY167" s="2"/>
      <c r="UXB167" s="2"/>
      <c r="UXE167" s="2"/>
      <c r="UXH167" s="2"/>
      <c r="UXK167" s="2"/>
      <c r="UXN167" s="2"/>
      <c r="UXQ167" s="2"/>
      <c r="UXT167" s="2"/>
      <c r="UXW167" s="2"/>
      <c r="UXZ167" s="2"/>
      <c r="UYC167" s="2"/>
      <c r="UYF167" s="2"/>
      <c r="UYI167" s="2"/>
      <c r="UYL167" s="2"/>
      <c r="UYO167" s="2"/>
      <c r="UYR167" s="2"/>
      <c r="UYU167" s="2"/>
      <c r="UYX167" s="2"/>
      <c r="UZA167" s="2"/>
      <c r="UZD167" s="2"/>
      <c r="UZG167" s="2"/>
      <c r="UZJ167" s="2"/>
      <c r="UZM167" s="2"/>
      <c r="UZP167" s="2"/>
      <c r="UZS167" s="2"/>
      <c r="UZV167" s="2"/>
      <c r="UZY167" s="2"/>
      <c r="VAB167" s="2"/>
      <c r="VAE167" s="2"/>
      <c r="VAH167" s="2"/>
      <c r="VAK167" s="2"/>
      <c r="VAN167" s="2"/>
      <c r="VAQ167" s="2"/>
      <c r="VAT167" s="2"/>
      <c r="VAW167" s="2"/>
      <c r="VAZ167" s="2"/>
      <c r="VBC167" s="2"/>
      <c r="VBF167" s="2"/>
      <c r="VBI167" s="2"/>
      <c r="VBL167" s="2"/>
      <c r="VBO167" s="2"/>
      <c r="VBR167" s="2"/>
      <c r="VBU167" s="2"/>
      <c r="VBX167" s="2"/>
      <c r="VCA167" s="2"/>
      <c r="VCD167" s="2"/>
      <c r="VCG167" s="2"/>
      <c r="VCJ167" s="2"/>
      <c r="VCM167" s="2"/>
      <c r="VCP167" s="2"/>
      <c r="VCS167" s="2"/>
      <c r="VCV167" s="2"/>
      <c r="VCY167" s="2"/>
      <c r="VDB167" s="2"/>
      <c r="VDE167" s="2"/>
      <c r="VDH167" s="2"/>
      <c r="VDK167" s="2"/>
      <c r="VDN167" s="2"/>
      <c r="VDQ167" s="2"/>
      <c r="VDT167" s="2"/>
      <c r="VDW167" s="2"/>
      <c r="VDZ167" s="2"/>
      <c r="VEC167" s="2"/>
      <c r="VEF167" s="2"/>
      <c r="VEI167" s="2"/>
      <c r="VEL167" s="2"/>
      <c r="VEO167" s="2"/>
      <c r="VER167" s="2"/>
      <c r="VEU167" s="2"/>
      <c r="VEX167" s="2"/>
      <c r="VFA167" s="2"/>
      <c r="VFD167" s="2"/>
      <c r="VFG167" s="2"/>
      <c r="VFJ167" s="2"/>
      <c r="VFM167" s="2"/>
      <c r="VFP167" s="2"/>
      <c r="VFS167" s="2"/>
      <c r="VFV167" s="2"/>
      <c r="VFY167" s="2"/>
      <c r="VGB167" s="2"/>
      <c r="VGE167" s="2"/>
      <c r="VGH167" s="2"/>
      <c r="VGK167" s="2"/>
      <c r="VGN167" s="2"/>
      <c r="VGQ167" s="2"/>
      <c r="VGT167" s="2"/>
      <c r="VGW167" s="2"/>
      <c r="VGZ167" s="2"/>
      <c r="VHC167" s="2"/>
      <c r="VHF167" s="2"/>
      <c r="VHI167" s="2"/>
      <c r="VHL167" s="2"/>
      <c r="VHO167" s="2"/>
      <c r="VHR167" s="2"/>
      <c r="VHU167" s="2"/>
      <c r="VHX167" s="2"/>
      <c r="VIA167" s="2"/>
      <c r="VID167" s="2"/>
      <c r="VIG167" s="2"/>
      <c r="VIJ167" s="2"/>
      <c r="VIM167" s="2"/>
      <c r="VIP167" s="2"/>
      <c r="VIS167" s="2"/>
      <c r="VIV167" s="2"/>
      <c r="VIY167" s="2"/>
      <c r="VJB167" s="2"/>
      <c r="VJE167" s="2"/>
      <c r="VJH167" s="2"/>
      <c r="VJK167" s="2"/>
      <c r="VJN167" s="2"/>
      <c r="VJQ167" s="2"/>
      <c r="VJT167" s="2"/>
      <c r="VJW167" s="2"/>
      <c r="VJZ167" s="2"/>
      <c r="VKC167" s="2"/>
      <c r="VKF167" s="2"/>
      <c r="VKI167" s="2"/>
      <c r="VKL167" s="2"/>
      <c r="VKO167" s="2"/>
      <c r="VKR167" s="2"/>
      <c r="VKU167" s="2"/>
      <c r="VKX167" s="2"/>
      <c r="VLA167" s="2"/>
      <c r="VLD167" s="2"/>
      <c r="VLG167" s="2"/>
      <c r="VLJ167" s="2"/>
      <c r="VLM167" s="2"/>
      <c r="VLP167" s="2"/>
      <c r="VLS167" s="2"/>
      <c r="VLV167" s="2"/>
      <c r="VLY167" s="2"/>
      <c r="VMB167" s="2"/>
      <c r="VME167" s="2"/>
      <c r="VMH167" s="2"/>
      <c r="VMK167" s="2"/>
      <c r="VMN167" s="2"/>
      <c r="VMQ167" s="2"/>
      <c r="VMT167" s="2"/>
      <c r="VMW167" s="2"/>
      <c r="VMZ167" s="2"/>
      <c r="VNC167" s="2"/>
      <c r="VNF167" s="2"/>
      <c r="VNI167" s="2"/>
      <c r="VNL167" s="2"/>
      <c r="VNO167" s="2"/>
      <c r="VNR167" s="2"/>
      <c r="VNU167" s="2"/>
      <c r="VNX167" s="2"/>
      <c r="VOA167" s="2"/>
      <c r="VOD167" s="2"/>
      <c r="VOG167" s="2"/>
      <c r="VOJ167" s="2"/>
      <c r="VOM167" s="2"/>
      <c r="VOP167" s="2"/>
      <c r="VOS167" s="2"/>
      <c r="VOV167" s="2"/>
      <c r="VOY167" s="2"/>
      <c r="VPB167" s="2"/>
      <c r="VPE167" s="2"/>
      <c r="VPH167" s="2"/>
      <c r="VPK167" s="2"/>
      <c r="VPN167" s="2"/>
      <c r="VPQ167" s="2"/>
      <c r="VPT167" s="2"/>
      <c r="VPW167" s="2"/>
      <c r="VPZ167" s="2"/>
      <c r="VQC167" s="2"/>
      <c r="VQF167" s="2"/>
      <c r="VQI167" s="2"/>
      <c r="VQL167" s="2"/>
      <c r="VQO167" s="2"/>
      <c r="VQR167" s="2"/>
      <c r="VQU167" s="2"/>
      <c r="VQX167" s="2"/>
      <c r="VRA167" s="2"/>
      <c r="VRD167" s="2"/>
      <c r="VRG167" s="2"/>
      <c r="VRJ167" s="2"/>
      <c r="VRM167" s="2"/>
      <c r="VRP167" s="2"/>
      <c r="VRS167" s="2"/>
      <c r="VRV167" s="2"/>
      <c r="VRY167" s="2"/>
      <c r="VSB167" s="2"/>
      <c r="VSE167" s="2"/>
      <c r="VSH167" s="2"/>
      <c r="VSK167" s="2"/>
      <c r="VSN167" s="2"/>
      <c r="VSQ167" s="2"/>
      <c r="VST167" s="2"/>
      <c r="VSW167" s="2"/>
      <c r="VSZ167" s="2"/>
      <c r="VTC167" s="2"/>
      <c r="VTF167" s="2"/>
      <c r="VTI167" s="2"/>
      <c r="VTL167" s="2"/>
      <c r="VTO167" s="2"/>
      <c r="VTR167" s="2"/>
      <c r="VTU167" s="2"/>
      <c r="VTX167" s="2"/>
      <c r="VUA167" s="2"/>
      <c r="VUD167" s="2"/>
      <c r="VUG167" s="2"/>
      <c r="VUJ167" s="2"/>
      <c r="VUM167" s="2"/>
      <c r="VUP167" s="2"/>
      <c r="VUS167" s="2"/>
      <c r="VUV167" s="2"/>
      <c r="VUY167" s="2"/>
      <c r="VVB167" s="2"/>
      <c r="VVE167" s="2"/>
      <c r="VVH167" s="2"/>
      <c r="VVK167" s="2"/>
      <c r="VVN167" s="2"/>
      <c r="VVQ167" s="2"/>
      <c r="VVT167" s="2"/>
      <c r="VVW167" s="2"/>
      <c r="VVZ167" s="2"/>
      <c r="VWC167" s="2"/>
      <c r="VWF167" s="2"/>
      <c r="VWI167" s="2"/>
      <c r="VWL167" s="2"/>
      <c r="VWO167" s="2"/>
      <c r="VWR167" s="2"/>
      <c r="VWU167" s="2"/>
      <c r="VWX167" s="2"/>
      <c r="VXA167" s="2"/>
      <c r="VXD167" s="2"/>
      <c r="VXG167" s="2"/>
      <c r="VXJ167" s="2"/>
      <c r="VXM167" s="2"/>
      <c r="VXP167" s="2"/>
      <c r="VXS167" s="2"/>
      <c r="VXV167" s="2"/>
      <c r="VXY167" s="2"/>
      <c r="VYB167" s="2"/>
      <c r="VYE167" s="2"/>
      <c r="VYH167" s="2"/>
      <c r="VYK167" s="2"/>
      <c r="VYN167" s="2"/>
      <c r="VYQ167" s="2"/>
      <c r="VYT167" s="2"/>
      <c r="VYW167" s="2"/>
      <c r="VYZ167" s="2"/>
      <c r="VZC167" s="2"/>
      <c r="VZF167" s="2"/>
      <c r="VZI167" s="2"/>
      <c r="VZL167" s="2"/>
      <c r="VZO167" s="2"/>
      <c r="VZR167" s="2"/>
      <c r="VZU167" s="2"/>
      <c r="VZX167" s="2"/>
      <c r="WAA167" s="2"/>
      <c r="WAD167" s="2"/>
      <c r="WAG167" s="2"/>
      <c r="WAJ167" s="2"/>
      <c r="WAM167" s="2"/>
      <c r="WAP167" s="2"/>
      <c r="WAS167" s="2"/>
      <c r="WAV167" s="2"/>
      <c r="WAY167" s="2"/>
      <c r="WBB167" s="2"/>
      <c r="WBE167" s="2"/>
      <c r="WBH167" s="2"/>
      <c r="WBK167" s="2"/>
      <c r="WBN167" s="2"/>
      <c r="WBQ167" s="2"/>
      <c r="WBT167" s="2"/>
      <c r="WBW167" s="2"/>
      <c r="WBZ167" s="2"/>
      <c r="WCC167" s="2"/>
      <c r="WCF167" s="2"/>
      <c r="WCI167" s="2"/>
      <c r="WCL167" s="2"/>
      <c r="WCO167" s="2"/>
      <c r="WCR167" s="2"/>
      <c r="WCU167" s="2"/>
      <c r="WCX167" s="2"/>
      <c r="WDA167" s="2"/>
      <c r="WDD167" s="2"/>
      <c r="WDG167" s="2"/>
      <c r="WDJ167" s="2"/>
      <c r="WDM167" s="2"/>
      <c r="WDP167" s="2"/>
      <c r="WDS167" s="2"/>
      <c r="WDV167" s="2"/>
      <c r="WDY167" s="2"/>
      <c r="WEB167" s="2"/>
      <c r="WEE167" s="2"/>
      <c r="WEH167" s="2"/>
      <c r="WEK167" s="2"/>
      <c r="WEN167" s="2"/>
      <c r="WEQ167" s="2"/>
      <c r="WET167" s="2"/>
      <c r="WEW167" s="2"/>
      <c r="WEZ167" s="2"/>
      <c r="WFC167" s="2"/>
      <c r="WFF167" s="2"/>
      <c r="WFI167" s="2"/>
      <c r="WFL167" s="2"/>
      <c r="WFO167" s="2"/>
      <c r="WFR167" s="2"/>
      <c r="WFU167" s="2"/>
      <c r="WFX167" s="2"/>
      <c r="WGA167" s="2"/>
      <c r="WGD167" s="2"/>
      <c r="WGG167" s="2"/>
      <c r="WGJ167" s="2"/>
      <c r="WGM167" s="2"/>
      <c r="WGP167" s="2"/>
      <c r="WGS167" s="2"/>
      <c r="WGV167" s="2"/>
      <c r="WGY167" s="2"/>
      <c r="WHB167" s="2"/>
      <c r="WHE167" s="2"/>
      <c r="WHH167" s="2"/>
      <c r="WHK167" s="2"/>
      <c r="WHN167" s="2"/>
      <c r="WHQ167" s="2"/>
      <c r="WHT167" s="2"/>
      <c r="WHW167" s="2"/>
      <c r="WHZ167" s="2"/>
      <c r="WIC167" s="2"/>
      <c r="WIF167" s="2"/>
      <c r="WII167" s="2"/>
      <c r="WIL167" s="2"/>
      <c r="WIO167" s="2"/>
      <c r="WIR167" s="2"/>
      <c r="WIU167" s="2"/>
      <c r="WIX167" s="2"/>
      <c r="WJA167" s="2"/>
      <c r="WJD167" s="2"/>
      <c r="WJG167" s="2"/>
      <c r="WJJ167" s="2"/>
      <c r="WJM167" s="2"/>
      <c r="WJP167" s="2"/>
      <c r="WJS167" s="2"/>
      <c r="WJV167" s="2"/>
      <c r="WJY167" s="2"/>
      <c r="WKB167" s="2"/>
      <c r="WKE167" s="2"/>
      <c r="WKH167" s="2"/>
      <c r="WKK167" s="2"/>
      <c r="WKN167" s="2"/>
      <c r="WKQ167" s="2"/>
      <c r="WKT167" s="2"/>
      <c r="WKW167" s="2"/>
      <c r="WKZ167" s="2"/>
      <c r="WLC167" s="2"/>
      <c r="WLF167" s="2"/>
      <c r="WLI167" s="2"/>
      <c r="WLL167" s="2"/>
      <c r="WLO167" s="2"/>
      <c r="WLR167" s="2"/>
      <c r="WLU167" s="2"/>
      <c r="WLX167" s="2"/>
      <c r="WMA167" s="2"/>
      <c r="WMD167" s="2"/>
      <c r="WMG167" s="2"/>
      <c r="WMJ167" s="2"/>
      <c r="WMM167" s="2"/>
      <c r="WMP167" s="2"/>
      <c r="WMS167" s="2"/>
      <c r="WMV167" s="2"/>
      <c r="WMY167" s="2"/>
      <c r="WNB167" s="2"/>
      <c r="WNE167" s="2"/>
      <c r="WNH167" s="2"/>
      <c r="WNK167" s="2"/>
      <c r="WNN167" s="2"/>
      <c r="WNQ167" s="2"/>
      <c r="WNT167" s="2"/>
      <c r="WNW167" s="2"/>
      <c r="WNZ167" s="2"/>
      <c r="WOC167" s="2"/>
      <c r="WOF167" s="2"/>
      <c r="WOI167" s="2"/>
      <c r="WOL167" s="2"/>
      <c r="WOO167" s="2"/>
      <c r="WOR167" s="2"/>
      <c r="WOU167" s="2"/>
      <c r="WOX167" s="2"/>
      <c r="WPA167" s="2"/>
      <c r="WPD167" s="2"/>
      <c r="WPG167" s="2"/>
      <c r="WPJ167" s="2"/>
      <c r="WPM167" s="2"/>
      <c r="WPP167" s="2"/>
      <c r="WPS167" s="2"/>
      <c r="WPV167" s="2"/>
      <c r="WPY167" s="2"/>
      <c r="WQB167" s="2"/>
      <c r="WQE167" s="2"/>
      <c r="WQH167" s="2"/>
      <c r="WQK167" s="2"/>
      <c r="WQN167" s="2"/>
      <c r="WQQ167" s="2"/>
      <c r="WQT167" s="2"/>
      <c r="WQW167" s="2"/>
      <c r="WQZ167" s="2"/>
      <c r="WRC167" s="2"/>
      <c r="WRF167" s="2"/>
      <c r="WRI167" s="2"/>
      <c r="WRL167" s="2"/>
      <c r="WRO167" s="2"/>
      <c r="WRR167" s="2"/>
      <c r="WRU167" s="2"/>
      <c r="WRX167" s="2"/>
      <c r="WSA167" s="2"/>
      <c r="WSD167" s="2"/>
      <c r="WSG167" s="2"/>
      <c r="WSJ167" s="2"/>
      <c r="WSM167" s="2"/>
      <c r="WSP167" s="2"/>
      <c r="WSS167" s="2"/>
      <c r="WSV167" s="2"/>
      <c r="WSY167" s="2"/>
      <c r="WTB167" s="2"/>
      <c r="WTE167" s="2"/>
      <c r="WTH167" s="2"/>
      <c r="WTK167" s="2"/>
      <c r="WTN167" s="2"/>
      <c r="WTQ167" s="2"/>
      <c r="WTT167" s="2"/>
      <c r="WTW167" s="2"/>
      <c r="WTZ167" s="2"/>
      <c r="WUC167" s="2"/>
      <c r="WUF167" s="2"/>
      <c r="WUI167" s="2"/>
      <c r="WUL167" s="2"/>
      <c r="WUO167" s="2"/>
      <c r="WUR167" s="2"/>
      <c r="WUU167" s="2"/>
      <c r="WUX167" s="2"/>
      <c r="WVA167" s="2"/>
      <c r="WVD167" s="2"/>
      <c r="WVG167" s="2"/>
      <c r="WVJ167" s="2"/>
      <c r="WVM167" s="2"/>
      <c r="WVP167" s="2"/>
      <c r="WVS167" s="2"/>
      <c r="WVV167" s="2"/>
      <c r="WVY167" s="2"/>
      <c r="WWB167" s="2"/>
      <c r="WWE167" s="2"/>
      <c r="WWH167" s="2"/>
      <c r="WWK167" s="2"/>
      <c r="WWN167" s="2"/>
      <c r="WWQ167" s="2"/>
      <c r="WWT167" s="2"/>
      <c r="WWW167" s="2"/>
      <c r="WWZ167" s="2"/>
      <c r="WXC167" s="2"/>
      <c r="WXF167" s="2"/>
      <c r="WXI167" s="2"/>
      <c r="WXL167" s="2"/>
      <c r="WXO167" s="2"/>
      <c r="WXR167" s="2"/>
      <c r="WXU167" s="2"/>
      <c r="WXX167" s="2"/>
      <c r="WYA167" s="2"/>
      <c r="WYD167" s="2"/>
      <c r="WYG167" s="2"/>
      <c r="WYJ167" s="2"/>
      <c r="WYM167" s="2"/>
      <c r="WYP167" s="2"/>
      <c r="WYS167" s="2"/>
      <c r="WYV167" s="2"/>
      <c r="WYY167" s="2"/>
      <c r="WZB167" s="2"/>
      <c r="WZE167" s="2"/>
      <c r="WZH167" s="2"/>
      <c r="WZK167" s="2"/>
      <c r="WZN167" s="2"/>
      <c r="WZQ167" s="2"/>
      <c r="WZT167" s="2"/>
      <c r="WZW167" s="2"/>
      <c r="WZZ167" s="2"/>
      <c r="XAC167" s="2"/>
      <c r="XAF167" s="2"/>
      <c r="XAI167" s="2"/>
      <c r="XAL167" s="2"/>
      <c r="XAO167" s="2"/>
      <c r="XAR167" s="2"/>
      <c r="XAU167" s="2"/>
      <c r="XAX167" s="2"/>
      <c r="XBA167" s="2"/>
      <c r="XBD167" s="2"/>
      <c r="XBG167" s="2"/>
      <c r="XBJ167" s="2"/>
      <c r="XBM167" s="2"/>
      <c r="XBP167" s="2"/>
      <c r="XBS167" s="2"/>
      <c r="XBV167" s="2"/>
      <c r="XBY167" s="2"/>
      <c r="XCB167" s="2"/>
      <c r="XCE167" s="2"/>
      <c r="XCH167" s="2"/>
      <c r="XCK167" s="2"/>
      <c r="XCN167" s="2"/>
      <c r="XCQ167" s="2"/>
      <c r="XCT167" s="2"/>
      <c r="XCW167" s="2"/>
      <c r="XCZ167" s="2"/>
      <c r="XDC167" s="2"/>
      <c r="XDF167" s="2"/>
      <c r="XDI167" s="2"/>
      <c r="XDL167" s="2"/>
      <c r="XDO167" s="2"/>
      <c r="XDR167" s="2"/>
      <c r="XDU167" s="2"/>
      <c r="XDX167" s="2"/>
      <c r="XEA167" s="2"/>
      <c r="XED167" s="2"/>
      <c r="XEG167" s="2"/>
      <c r="XEJ167" s="2"/>
      <c r="XEM167" s="2"/>
      <c r="XEP167" s="2"/>
      <c r="XES167" s="2"/>
      <c r="XEV167" s="2"/>
      <c r="XEY167" s="2"/>
      <c r="XFB167" s="2"/>
    </row>
    <row r="168" spans="1:1022 1025:2048 2051:3071 3074:4094 4097:5120 5123:6143 6146:7166 7169:8192 8195:9215 9218:10238 10241:11264 11267:12287 12290:13310 13313:14336 14339:15359 15362:16382" s="3" customFormat="1" ht="30" customHeight="1" x14ac:dyDescent="0.25">
      <c r="A168" s="2"/>
      <c r="B168" s="2"/>
      <c r="C168" s="2"/>
      <c r="D168" s="2"/>
      <c r="F168" s="2"/>
      <c r="G168" s="2"/>
      <c r="H168" s="2"/>
      <c r="I168" s="2"/>
      <c r="K168" s="2"/>
      <c r="N168" s="2"/>
      <c r="Q168" s="2"/>
      <c r="T168" s="2"/>
      <c r="W168" s="2"/>
      <c r="Z168" s="2"/>
      <c r="AC168" s="2"/>
      <c r="AF168" s="2"/>
      <c r="AI168" s="2"/>
      <c r="AL168" s="2"/>
      <c r="AO168" s="2"/>
      <c r="AR168" s="2"/>
      <c r="AU168" s="2"/>
      <c r="AX168" s="2"/>
      <c r="BA168" s="2"/>
      <c r="BD168" s="2"/>
      <c r="BG168" s="2"/>
      <c r="BJ168" s="2"/>
      <c r="BM168" s="2"/>
      <c r="BP168" s="2"/>
      <c r="BS168" s="2"/>
      <c r="BV168" s="2"/>
      <c r="BY168" s="2"/>
      <c r="CB168" s="2"/>
      <c r="CE168" s="2"/>
      <c r="CH168" s="2"/>
      <c r="CK168" s="2"/>
      <c r="CN168" s="2"/>
      <c r="CQ168" s="2"/>
      <c r="CT168" s="2"/>
      <c r="CW168" s="2"/>
      <c r="CZ168" s="2"/>
      <c r="DC168" s="2"/>
      <c r="DF168" s="2"/>
      <c r="DI168" s="2"/>
      <c r="DL168" s="2"/>
      <c r="DO168" s="2"/>
      <c r="DR168" s="2"/>
      <c r="DU168" s="2"/>
      <c r="DX168" s="2"/>
      <c r="EA168" s="2"/>
      <c r="ED168" s="2"/>
      <c r="EG168" s="2"/>
      <c r="EJ168" s="2"/>
      <c r="EM168" s="2"/>
      <c r="EP168" s="2"/>
      <c r="ES168" s="2"/>
      <c r="EV168" s="2"/>
      <c r="EY168" s="2"/>
      <c r="FB168" s="2"/>
      <c r="FE168" s="2"/>
      <c r="FH168" s="2"/>
      <c r="FK168" s="2"/>
      <c r="FN168" s="2"/>
      <c r="FQ168" s="2"/>
      <c r="FT168" s="2"/>
      <c r="FW168" s="2"/>
      <c r="FZ168" s="2"/>
      <c r="GC168" s="2"/>
      <c r="GF168" s="2"/>
      <c r="GI168" s="2"/>
      <c r="GL168" s="2"/>
      <c r="GO168" s="2"/>
      <c r="GR168" s="2"/>
      <c r="GU168" s="2"/>
      <c r="GX168" s="2"/>
      <c r="HA168" s="2"/>
      <c r="HD168" s="2"/>
      <c r="HG168" s="2"/>
      <c r="HJ168" s="2"/>
      <c r="HM168" s="2"/>
      <c r="HP168" s="2"/>
      <c r="HS168" s="2"/>
      <c r="HV168" s="2"/>
      <c r="HY168" s="2"/>
      <c r="IB168" s="2"/>
      <c r="IE168" s="2"/>
      <c r="IH168" s="2"/>
      <c r="IK168" s="2"/>
      <c r="IN168" s="2"/>
      <c r="IQ168" s="2"/>
      <c r="IT168" s="2"/>
      <c r="IW168" s="2"/>
      <c r="IZ168" s="2"/>
      <c r="JC168" s="2"/>
      <c r="JF168" s="2"/>
      <c r="JI168" s="2"/>
      <c r="JL168" s="2"/>
      <c r="JO168" s="2"/>
      <c r="JR168" s="2"/>
      <c r="JU168" s="2"/>
      <c r="JX168" s="2"/>
      <c r="KA168" s="2"/>
      <c r="KD168" s="2"/>
      <c r="KG168" s="2"/>
      <c r="KJ168" s="2"/>
      <c r="KM168" s="2"/>
      <c r="KP168" s="2"/>
      <c r="KS168" s="2"/>
      <c r="KV168" s="2"/>
      <c r="KY168" s="2"/>
      <c r="LB168" s="2"/>
      <c r="LE168" s="2"/>
      <c r="LH168" s="2"/>
      <c r="LK168" s="2"/>
      <c r="LN168" s="2"/>
      <c r="LQ168" s="2"/>
      <c r="LT168" s="2"/>
      <c r="LW168" s="2"/>
      <c r="LZ168" s="2"/>
      <c r="MC168" s="2"/>
      <c r="MF168" s="2"/>
      <c r="MI168" s="2"/>
      <c r="ML168" s="2"/>
      <c r="MO168" s="2"/>
      <c r="MR168" s="2"/>
      <c r="MU168" s="2"/>
      <c r="MX168" s="2"/>
      <c r="NA168" s="2"/>
      <c r="ND168" s="2"/>
      <c r="NG168" s="2"/>
      <c r="NJ168" s="2"/>
      <c r="NM168" s="2"/>
      <c r="NP168" s="2"/>
      <c r="NS168" s="2"/>
      <c r="NV168" s="2"/>
      <c r="NY168" s="2"/>
      <c r="OB168" s="2"/>
      <c r="OE168" s="2"/>
      <c r="OH168" s="2"/>
      <c r="OK168" s="2"/>
      <c r="ON168" s="2"/>
      <c r="OQ168" s="2"/>
      <c r="OT168" s="2"/>
      <c r="OW168" s="2"/>
      <c r="OZ168" s="2"/>
      <c r="PC168" s="2"/>
      <c r="PF168" s="2"/>
      <c r="PI168" s="2"/>
      <c r="PL168" s="2"/>
      <c r="PO168" s="2"/>
      <c r="PR168" s="2"/>
      <c r="PU168" s="2"/>
      <c r="PX168" s="2"/>
      <c r="QA168" s="2"/>
      <c r="QD168" s="2"/>
      <c r="QG168" s="2"/>
      <c r="QJ168" s="2"/>
      <c r="QM168" s="2"/>
      <c r="QP168" s="2"/>
      <c r="QS168" s="2"/>
      <c r="QV168" s="2"/>
      <c r="QY168" s="2"/>
      <c r="RB168" s="2"/>
      <c r="RE168" s="2"/>
      <c r="RH168" s="2"/>
      <c r="RK168" s="2"/>
      <c r="RN168" s="2"/>
      <c r="RQ168" s="2"/>
      <c r="RT168" s="2"/>
      <c r="RW168" s="2"/>
      <c r="RZ168" s="2"/>
      <c r="SC168" s="2"/>
      <c r="SF168" s="2"/>
      <c r="SI168" s="2"/>
      <c r="SL168" s="2"/>
      <c r="SO168" s="2"/>
      <c r="SR168" s="2"/>
      <c r="SU168" s="2"/>
      <c r="SX168" s="2"/>
      <c r="TA168" s="2"/>
      <c r="TD168" s="2"/>
      <c r="TG168" s="2"/>
      <c r="TJ168" s="2"/>
      <c r="TM168" s="2"/>
      <c r="TP168" s="2"/>
      <c r="TS168" s="2"/>
      <c r="TV168" s="2"/>
      <c r="TY168" s="2"/>
      <c r="UB168" s="2"/>
      <c r="UE168" s="2"/>
      <c r="UH168" s="2"/>
      <c r="UK168" s="2"/>
      <c r="UN168" s="2"/>
      <c r="UQ168" s="2"/>
      <c r="UT168" s="2"/>
      <c r="UW168" s="2"/>
      <c r="UZ168" s="2"/>
      <c r="VC168" s="2"/>
      <c r="VF168" s="2"/>
      <c r="VI168" s="2"/>
      <c r="VL168" s="2"/>
      <c r="VO168" s="2"/>
      <c r="VR168" s="2"/>
      <c r="VU168" s="2"/>
      <c r="VX168" s="2"/>
      <c r="WA168" s="2"/>
      <c r="WD168" s="2"/>
      <c r="WG168" s="2"/>
      <c r="WJ168" s="2"/>
      <c r="WM168" s="2"/>
      <c r="WP168" s="2"/>
      <c r="WS168" s="2"/>
      <c r="WV168" s="2"/>
      <c r="WY168" s="2"/>
      <c r="XB168" s="2"/>
      <c r="XE168" s="2"/>
      <c r="XH168" s="2"/>
      <c r="XK168" s="2"/>
      <c r="XN168" s="2"/>
      <c r="XQ168" s="2"/>
      <c r="XT168" s="2"/>
      <c r="XW168" s="2"/>
      <c r="XZ168" s="2"/>
      <c r="YC168" s="2"/>
      <c r="YF168" s="2"/>
      <c r="YI168" s="2"/>
      <c r="YL168" s="2"/>
      <c r="YO168" s="2"/>
      <c r="YR168" s="2"/>
      <c r="YU168" s="2"/>
      <c r="YX168" s="2"/>
      <c r="ZA168" s="2"/>
      <c r="ZD168" s="2"/>
      <c r="ZG168" s="2"/>
      <c r="ZJ168" s="2"/>
      <c r="ZM168" s="2"/>
      <c r="ZP168" s="2"/>
      <c r="ZS168" s="2"/>
      <c r="ZV168" s="2"/>
      <c r="ZY168" s="2"/>
      <c r="AAB168" s="2"/>
      <c r="AAE168" s="2"/>
      <c r="AAH168" s="2"/>
      <c r="AAK168" s="2"/>
      <c r="AAN168" s="2"/>
      <c r="AAQ168" s="2"/>
      <c r="AAT168" s="2"/>
      <c r="AAW168" s="2"/>
      <c r="AAZ168" s="2"/>
      <c r="ABC168" s="2"/>
      <c r="ABF168" s="2"/>
      <c r="ABI168" s="2"/>
      <c r="ABL168" s="2"/>
      <c r="ABO168" s="2"/>
      <c r="ABR168" s="2"/>
      <c r="ABU168" s="2"/>
      <c r="ABX168" s="2"/>
      <c r="ACA168" s="2"/>
      <c r="ACD168" s="2"/>
      <c r="ACG168" s="2"/>
      <c r="ACJ168" s="2"/>
      <c r="ACM168" s="2"/>
      <c r="ACP168" s="2"/>
      <c r="ACS168" s="2"/>
      <c r="ACV168" s="2"/>
      <c r="ACY168" s="2"/>
      <c r="ADB168" s="2"/>
      <c r="ADE168" s="2"/>
      <c r="ADH168" s="2"/>
      <c r="ADK168" s="2"/>
      <c r="ADN168" s="2"/>
      <c r="ADQ168" s="2"/>
      <c r="ADT168" s="2"/>
      <c r="ADW168" s="2"/>
      <c r="ADZ168" s="2"/>
      <c r="AEC168" s="2"/>
      <c r="AEF168" s="2"/>
      <c r="AEI168" s="2"/>
      <c r="AEL168" s="2"/>
      <c r="AEO168" s="2"/>
      <c r="AER168" s="2"/>
      <c r="AEU168" s="2"/>
      <c r="AEX168" s="2"/>
      <c r="AFA168" s="2"/>
      <c r="AFD168" s="2"/>
      <c r="AFG168" s="2"/>
      <c r="AFJ168" s="2"/>
      <c r="AFM168" s="2"/>
      <c r="AFP168" s="2"/>
      <c r="AFS168" s="2"/>
      <c r="AFV168" s="2"/>
      <c r="AFY168" s="2"/>
      <c r="AGB168" s="2"/>
      <c r="AGE168" s="2"/>
      <c r="AGH168" s="2"/>
      <c r="AGK168" s="2"/>
      <c r="AGN168" s="2"/>
      <c r="AGQ168" s="2"/>
      <c r="AGT168" s="2"/>
      <c r="AGW168" s="2"/>
      <c r="AGZ168" s="2"/>
      <c r="AHC168" s="2"/>
      <c r="AHF168" s="2"/>
      <c r="AHI168" s="2"/>
      <c r="AHL168" s="2"/>
      <c r="AHO168" s="2"/>
      <c r="AHR168" s="2"/>
      <c r="AHU168" s="2"/>
      <c r="AHX168" s="2"/>
      <c r="AIA168" s="2"/>
      <c r="AID168" s="2"/>
      <c r="AIG168" s="2"/>
      <c r="AIJ168" s="2"/>
      <c r="AIM168" s="2"/>
      <c r="AIP168" s="2"/>
      <c r="AIS168" s="2"/>
      <c r="AIV168" s="2"/>
      <c r="AIY168" s="2"/>
      <c r="AJB168" s="2"/>
      <c r="AJE168" s="2"/>
      <c r="AJH168" s="2"/>
      <c r="AJK168" s="2"/>
      <c r="AJN168" s="2"/>
      <c r="AJQ168" s="2"/>
      <c r="AJT168" s="2"/>
      <c r="AJW168" s="2"/>
      <c r="AJZ168" s="2"/>
      <c r="AKC168" s="2"/>
      <c r="AKF168" s="2"/>
      <c r="AKI168" s="2"/>
      <c r="AKL168" s="2"/>
      <c r="AKO168" s="2"/>
      <c r="AKR168" s="2"/>
      <c r="AKU168" s="2"/>
      <c r="AKX168" s="2"/>
      <c r="ALA168" s="2"/>
      <c r="ALD168" s="2"/>
      <c r="ALG168" s="2"/>
      <c r="ALJ168" s="2"/>
      <c r="ALM168" s="2"/>
      <c r="ALP168" s="2"/>
      <c r="ALS168" s="2"/>
      <c r="ALV168" s="2"/>
      <c r="ALY168" s="2"/>
      <c r="AMB168" s="2"/>
      <c r="AME168" s="2"/>
      <c r="AMH168" s="2"/>
      <c r="AMK168" s="2"/>
      <c r="AMN168" s="2"/>
      <c r="AMQ168" s="2"/>
      <c r="AMT168" s="2"/>
      <c r="AMW168" s="2"/>
      <c r="AMZ168" s="2"/>
      <c r="ANC168" s="2"/>
      <c r="ANF168" s="2"/>
      <c r="ANI168" s="2"/>
      <c r="ANL168" s="2"/>
      <c r="ANO168" s="2"/>
      <c r="ANR168" s="2"/>
      <c r="ANU168" s="2"/>
      <c r="ANX168" s="2"/>
      <c r="AOA168" s="2"/>
      <c r="AOD168" s="2"/>
      <c r="AOG168" s="2"/>
      <c r="AOJ168" s="2"/>
      <c r="AOM168" s="2"/>
      <c r="AOP168" s="2"/>
      <c r="AOS168" s="2"/>
      <c r="AOV168" s="2"/>
      <c r="AOY168" s="2"/>
      <c r="APB168" s="2"/>
      <c r="APE168" s="2"/>
      <c r="APH168" s="2"/>
      <c r="APK168" s="2"/>
      <c r="APN168" s="2"/>
      <c r="APQ168" s="2"/>
      <c r="APT168" s="2"/>
      <c r="APW168" s="2"/>
      <c r="APZ168" s="2"/>
      <c r="AQC168" s="2"/>
      <c r="AQF168" s="2"/>
      <c r="AQI168" s="2"/>
      <c r="AQL168" s="2"/>
      <c r="AQO168" s="2"/>
      <c r="AQR168" s="2"/>
      <c r="AQU168" s="2"/>
      <c r="AQX168" s="2"/>
      <c r="ARA168" s="2"/>
      <c r="ARD168" s="2"/>
      <c r="ARG168" s="2"/>
      <c r="ARJ168" s="2"/>
      <c r="ARM168" s="2"/>
      <c r="ARP168" s="2"/>
      <c r="ARS168" s="2"/>
      <c r="ARV168" s="2"/>
      <c r="ARY168" s="2"/>
      <c r="ASB168" s="2"/>
      <c r="ASE168" s="2"/>
      <c r="ASH168" s="2"/>
      <c r="ASK168" s="2"/>
      <c r="ASN168" s="2"/>
      <c r="ASQ168" s="2"/>
      <c r="AST168" s="2"/>
      <c r="ASW168" s="2"/>
      <c r="ASZ168" s="2"/>
      <c r="ATC168" s="2"/>
      <c r="ATF168" s="2"/>
      <c r="ATI168" s="2"/>
      <c r="ATL168" s="2"/>
      <c r="ATO168" s="2"/>
      <c r="ATR168" s="2"/>
      <c r="ATU168" s="2"/>
      <c r="ATX168" s="2"/>
      <c r="AUA168" s="2"/>
      <c r="AUD168" s="2"/>
      <c r="AUG168" s="2"/>
      <c r="AUJ168" s="2"/>
      <c r="AUM168" s="2"/>
      <c r="AUP168" s="2"/>
      <c r="AUS168" s="2"/>
      <c r="AUV168" s="2"/>
      <c r="AUY168" s="2"/>
      <c r="AVB168" s="2"/>
      <c r="AVE168" s="2"/>
      <c r="AVH168" s="2"/>
      <c r="AVK168" s="2"/>
      <c r="AVN168" s="2"/>
      <c r="AVQ168" s="2"/>
      <c r="AVT168" s="2"/>
      <c r="AVW168" s="2"/>
      <c r="AVZ168" s="2"/>
      <c r="AWC168" s="2"/>
      <c r="AWF168" s="2"/>
      <c r="AWI168" s="2"/>
      <c r="AWL168" s="2"/>
      <c r="AWO168" s="2"/>
      <c r="AWR168" s="2"/>
      <c r="AWU168" s="2"/>
      <c r="AWX168" s="2"/>
      <c r="AXA168" s="2"/>
      <c r="AXD168" s="2"/>
      <c r="AXG168" s="2"/>
      <c r="AXJ168" s="2"/>
      <c r="AXM168" s="2"/>
      <c r="AXP168" s="2"/>
      <c r="AXS168" s="2"/>
      <c r="AXV168" s="2"/>
      <c r="AXY168" s="2"/>
      <c r="AYB168" s="2"/>
      <c r="AYE168" s="2"/>
      <c r="AYH168" s="2"/>
      <c r="AYK168" s="2"/>
      <c r="AYN168" s="2"/>
      <c r="AYQ168" s="2"/>
      <c r="AYT168" s="2"/>
      <c r="AYW168" s="2"/>
      <c r="AYZ168" s="2"/>
      <c r="AZC168" s="2"/>
      <c r="AZF168" s="2"/>
      <c r="AZI168" s="2"/>
      <c r="AZL168" s="2"/>
      <c r="AZO168" s="2"/>
      <c r="AZR168" s="2"/>
      <c r="AZU168" s="2"/>
      <c r="AZX168" s="2"/>
      <c r="BAA168" s="2"/>
      <c r="BAD168" s="2"/>
      <c r="BAG168" s="2"/>
      <c r="BAJ168" s="2"/>
      <c r="BAM168" s="2"/>
      <c r="BAP168" s="2"/>
      <c r="BAS168" s="2"/>
      <c r="BAV168" s="2"/>
      <c r="BAY168" s="2"/>
      <c r="BBB168" s="2"/>
      <c r="BBE168" s="2"/>
      <c r="BBH168" s="2"/>
      <c r="BBK168" s="2"/>
      <c r="BBN168" s="2"/>
      <c r="BBQ168" s="2"/>
      <c r="BBT168" s="2"/>
      <c r="BBW168" s="2"/>
      <c r="BBZ168" s="2"/>
      <c r="BCC168" s="2"/>
      <c r="BCF168" s="2"/>
      <c r="BCI168" s="2"/>
      <c r="BCL168" s="2"/>
      <c r="BCO168" s="2"/>
      <c r="BCR168" s="2"/>
      <c r="BCU168" s="2"/>
      <c r="BCX168" s="2"/>
      <c r="BDA168" s="2"/>
      <c r="BDD168" s="2"/>
      <c r="BDG168" s="2"/>
      <c r="BDJ168" s="2"/>
      <c r="BDM168" s="2"/>
      <c r="BDP168" s="2"/>
      <c r="BDS168" s="2"/>
      <c r="BDV168" s="2"/>
      <c r="BDY168" s="2"/>
      <c r="BEB168" s="2"/>
      <c r="BEE168" s="2"/>
      <c r="BEH168" s="2"/>
      <c r="BEK168" s="2"/>
      <c r="BEN168" s="2"/>
      <c r="BEQ168" s="2"/>
      <c r="BET168" s="2"/>
      <c r="BEW168" s="2"/>
      <c r="BEZ168" s="2"/>
      <c r="BFC168" s="2"/>
      <c r="BFF168" s="2"/>
      <c r="BFI168" s="2"/>
      <c r="BFL168" s="2"/>
      <c r="BFO168" s="2"/>
      <c r="BFR168" s="2"/>
      <c r="BFU168" s="2"/>
      <c r="BFX168" s="2"/>
      <c r="BGA168" s="2"/>
      <c r="BGD168" s="2"/>
      <c r="BGG168" s="2"/>
      <c r="BGJ168" s="2"/>
      <c r="BGM168" s="2"/>
      <c r="BGP168" s="2"/>
      <c r="BGS168" s="2"/>
      <c r="BGV168" s="2"/>
      <c r="BGY168" s="2"/>
      <c r="BHB168" s="2"/>
      <c r="BHE168" s="2"/>
      <c r="BHH168" s="2"/>
      <c r="BHK168" s="2"/>
      <c r="BHN168" s="2"/>
      <c r="BHQ168" s="2"/>
      <c r="BHT168" s="2"/>
      <c r="BHW168" s="2"/>
      <c r="BHZ168" s="2"/>
      <c r="BIC168" s="2"/>
      <c r="BIF168" s="2"/>
      <c r="BII168" s="2"/>
      <c r="BIL168" s="2"/>
      <c r="BIO168" s="2"/>
      <c r="BIR168" s="2"/>
      <c r="BIU168" s="2"/>
      <c r="BIX168" s="2"/>
      <c r="BJA168" s="2"/>
      <c r="BJD168" s="2"/>
      <c r="BJG168" s="2"/>
      <c r="BJJ168" s="2"/>
      <c r="BJM168" s="2"/>
      <c r="BJP168" s="2"/>
      <c r="BJS168" s="2"/>
      <c r="BJV168" s="2"/>
      <c r="BJY168" s="2"/>
      <c r="BKB168" s="2"/>
      <c r="BKE168" s="2"/>
      <c r="BKH168" s="2"/>
      <c r="BKK168" s="2"/>
      <c r="BKN168" s="2"/>
      <c r="BKQ168" s="2"/>
      <c r="BKT168" s="2"/>
      <c r="BKW168" s="2"/>
      <c r="BKZ168" s="2"/>
      <c r="BLC168" s="2"/>
      <c r="BLF168" s="2"/>
      <c r="BLI168" s="2"/>
      <c r="BLL168" s="2"/>
      <c r="BLO168" s="2"/>
      <c r="BLR168" s="2"/>
      <c r="BLU168" s="2"/>
      <c r="BLX168" s="2"/>
      <c r="BMA168" s="2"/>
      <c r="BMD168" s="2"/>
      <c r="BMG168" s="2"/>
      <c r="BMJ168" s="2"/>
      <c r="BMM168" s="2"/>
      <c r="BMP168" s="2"/>
      <c r="BMS168" s="2"/>
      <c r="BMV168" s="2"/>
      <c r="BMY168" s="2"/>
      <c r="BNB168" s="2"/>
      <c r="BNE168" s="2"/>
      <c r="BNH168" s="2"/>
      <c r="BNK168" s="2"/>
      <c r="BNN168" s="2"/>
      <c r="BNQ168" s="2"/>
      <c r="BNT168" s="2"/>
      <c r="BNW168" s="2"/>
      <c r="BNZ168" s="2"/>
      <c r="BOC168" s="2"/>
      <c r="BOF168" s="2"/>
      <c r="BOI168" s="2"/>
      <c r="BOL168" s="2"/>
      <c r="BOO168" s="2"/>
      <c r="BOR168" s="2"/>
      <c r="BOU168" s="2"/>
      <c r="BOX168" s="2"/>
      <c r="BPA168" s="2"/>
      <c r="BPD168" s="2"/>
      <c r="BPG168" s="2"/>
      <c r="BPJ168" s="2"/>
      <c r="BPM168" s="2"/>
      <c r="BPP168" s="2"/>
      <c r="BPS168" s="2"/>
      <c r="BPV168" s="2"/>
      <c r="BPY168" s="2"/>
      <c r="BQB168" s="2"/>
      <c r="BQE168" s="2"/>
      <c r="BQH168" s="2"/>
      <c r="BQK168" s="2"/>
      <c r="BQN168" s="2"/>
      <c r="BQQ168" s="2"/>
      <c r="BQT168" s="2"/>
      <c r="BQW168" s="2"/>
      <c r="BQZ168" s="2"/>
      <c r="BRC168" s="2"/>
      <c r="BRF168" s="2"/>
      <c r="BRI168" s="2"/>
      <c r="BRL168" s="2"/>
      <c r="BRO168" s="2"/>
      <c r="BRR168" s="2"/>
      <c r="BRU168" s="2"/>
      <c r="BRX168" s="2"/>
      <c r="BSA168" s="2"/>
      <c r="BSD168" s="2"/>
      <c r="BSG168" s="2"/>
      <c r="BSJ168" s="2"/>
      <c r="BSM168" s="2"/>
      <c r="BSP168" s="2"/>
      <c r="BSS168" s="2"/>
      <c r="BSV168" s="2"/>
      <c r="BSY168" s="2"/>
      <c r="BTB168" s="2"/>
      <c r="BTE168" s="2"/>
      <c r="BTH168" s="2"/>
      <c r="BTK168" s="2"/>
      <c r="BTN168" s="2"/>
      <c r="BTQ168" s="2"/>
      <c r="BTT168" s="2"/>
      <c r="BTW168" s="2"/>
      <c r="BTZ168" s="2"/>
      <c r="BUC168" s="2"/>
      <c r="BUF168" s="2"/>
      <c r="BUI168" s="2"/>
      <c r="BUL168" s="2"/>
      <c r="BUO168" s="2"/>
      <c r="BUR168" s="2"/>
      <c r="BUU168" s="2"/>
      <c r="BUX168" s="2"/>
      <c r="BVA168" s="2"/>
      <c r="BVD168" s="2"/>
      <c r="BVG168" s="2"/>
      <c r="BVJ168" s="2"/>
      <c r="BVM168" s="2"/>
      <c r="BVP168" s="2"/>
      <c r="BVS168" s="2"/>
      <c r="BVV168" s="2"/>
      <c r="BVY168" s="2"/>
      <c r="BWB168" s="2"/>
      <c r="BWE168" s="2"/>
      <c r="BWH168" s="2"/>
      <c r="BWK168" s="2"/>
      <c r="BWN168" s="2"/>
      <c r="BWQ168" s="2"/>
      <c r="BWT168" s="2"/>
      <c r="BWW168" s="2"/>
      <c r="BWZ168" s="2"/>
      <c r="BXC168" s="2"/>
      <c r="BXF168" s="2"/>
      <c r="BXI168" s="2"/>
      <c r="BXL168" s="2"/>
      <c r="BXO168" s="2"/>
      <c r="BXR168" s="2"/>
      <c r="BXU168" s="2"/>
      <c r="BXX168" s="2"/>
      <c r="BYA168" s="2"/>
      <c r="BYD168" s="2"/>
      <c r="BYG168" s="2"/>
      <c r="BYJ168" s="2"/>
      <c r="BYM168" s="2"/>
      <c r="BYP168" s="2"/>
      <c r="BYS168" s="2"/>
      <c r="BYV168" s="2"/>
      <c r="BYY168" s="2"/>
      <c r="BZB168" s="2"/>
      <c r="BZE168" s="2"/>
      <c r="BZH168" s="2"/>
      <c r="BZK168" s="2"/>
      <c r="BZN168" s="2"/>
      <c r="BZQ168" s="2"/>
      <c r="BZT168" s="2"/>
      <c r="BZW168" s="2"/>
      <c r="BZZ168" s="2"/>
      <c r="CAC168" s="2"/>
      <c r="CAF168" s="2"/>
      <c r="CAI168" s="2"/>
      <c r="CAL168" s="2"/>
      <c r="CAO168" s="2"/>
      <c r="CAR168" s="2"/>
      <c r="CAU168" s="2"/>
      <c r="CAX168" s="2"/>
      <c r="CBA168" s="2"/>
      <c r="CBD168" s="2"/>
      <c r="CBG168" s="2"/>
      <c r="CBJ168" s="2"/>
      <c r="CBM168" s="2"/>
      <c r="CBP168" s="2"/>
      <c r="CBS168" s="2"/>
      <c r="CBV168" s="2"/>
      <c r="CBY168" s="2"/>
      <c r="CCB168" s="2"/>
      <c r="CCE168" s="2"/>
      <c r="CCH168" s="2"/>
      <c r="CCK168" s="2"/>
      <c r="CCN168" s="2"/>
      <c r="CCQ168" s="2"/>
      <c r="CCT168" s="2"/>
      <c r="CCW168" s="2"/>
      <c r="CCZ168" s="2"/>
      <c r="CDC168" s="2"/>
      <c r="CDF168" s="2"/>
      <c r="CDI168" s="2"/>
      <c r="CDL168" s="2"/>
      <c r="CDO168" s="2"/>
      <c r="CDR168" s="2"/>
      <c r="CDU168" s="2"/>
      <c r="CDX168" s="2"/>
      <c r="CEA168" s="2"/>
      <c r="CED168" s="2"/>
      <c r="CEG168" s="2"/>
      <c r="CEJ168" s="2"/>
      <c r="CEM168" s="2"/>
      <c r="CEP168" s="2"/>
      <c r="CES168" s="2"/>
      <c r="CEV168" s="2"/>
      <c r="CEY168" s="2"/>
      <c r="CFB168" s="2"/>
      <c r="CFE168" s="2"/>
      <c r="CFH168" s="2"/>
      <c r="CFK168" s="2"/>
      <c r="CFN168" s="2"/>
      <c r="CFQ168" s="2"/>
      <c r="CFT168" s="2"/>
      <c r="CFW168" s="2"/>
      <c r="CFZ168" s="2"/>
      <c r="CGC168" s="2"/>
      <c r="CGF168" s="2"/>
      <c r="CGI168" s="2"/>
      <c r="CGL168" s="2"/>
      <c r="CGO168" s="2"/>
      <c r="CGR168" s="2"/>
      <c r="CGU168" s="2"/>
      <c r="CGX168" s="2"/>
      <c r="CHA168" s="2"/>
      <c r="CHD168" s="2"/>
      <c r="CHG168" s="2"/>
      <c r="CHJ168" s="2"/>
      <c r="CHM168" s="2"/>
      <c r="CHP168" s="2"/>
      <c r="CHS168" s="2"/>
      <c r="CHV168" s="2"/>
      <c r="CHY168" s="2"/>
      <c r="CIB168" s="2"/>
      <c r="CIE168" s="2"/>
      <c r="CIH168" s="2"/>
      <c r="CIK168" s="2"/>
      <c r="CIN168" s="2"/>
      <c r="CIQ168" s="2"/>
      <c r="CIT168" s="2"/>
      <c r="CIW168" s="2"/>
      <c r="CIZ168" s="2"/>
      <c r="CJC168" s="2"/>
      <c r="CJF168" s="2"/>
      <c r="CJI168" s="2"/>
      <c r="CJL168" s="2"/>
      <c r="CJO168" s="2"/>
      <c r="CJR168" s="2"/>
      <c r="CJU168" s="2"/>
      <c r="CJX168" s="2"/>
      <c r="CKA168" s="2"/>
      <c r="CKD168" s="2"/>
      <c r="CKG168" s="2"/>
      <c r="CKJ168" s="2"/>
      <c r="CKM168" s="2"/>
      <c r="CKP168" s="2"/>
      <c r="CKS168" s="2"/>
      <c r="CKV168" s="2"/>
      <c r="CKY168" s="2"/>
      <c r="CLB168" s="2"/>
      <c r="CLE168" s="2"/>
      <c r="CLH168" s="2"/>
      <c r="CLK168" s="2"/>
      <c r="CLN168" s="2"/>
      <c r="CLQ168" s="2"/>
      <c r="CLT168" s="2"/>
      <c r="CLW168" s="2"/>
      <c r="CLZ168" s="2"/>
      <c r="CMC168" s="2"/>
      <c r="CMF168" s="2"/>
      <c r="CMI168" s="2"/>
      <c r="CML168" s="2"/>
      <c r="CMO168" s="2"/>
      <c r="CMR168" s="2"/>
      <c r="CMU168" s="2"/>
      <c r="CMX168" s="2"/>
      <c r="CNA168" s="2"/>
      <c r="CND168" s="2"/>
      <c r="CNG168" s="2"/>
      <c r="CNJ168" s="2"/>
      <c r="CNM168" s="2"/>
      <c r="CNP168" s="2"/>
      <c r="CNS168" s="2"/>
      <c r="CNV168" s="2"/>
      <c r="CNY168" s="2"/>
      <c r="COB168" s="2"/>
      <c r="COE168" s="2"/>
      <c r="COH168" s="2"/>
      <c r="COK168" s="2"/>
      <c r="CON168" s="2"/>
      <c r="COQ168" s="2"/>
      <c r="COT168" s="2"/>
      <c r="COW168" s="2"/>
      <c r="COZ168" s="2"/>
      <c r="CPC168" s="2"/>
      <c r="CPF168" s="2"/>
      <c r="CPI168" s="2"/>
      <c r="CPL168" s="2"/>
      <c r="CPO168" s="2"/>
      <c r="CPR168" s="2"/>
      <c r="CPU168" s="2"/>
      <c r="CPX168" s="2"/>
      <c r="CQA168" s="2"/>
      <c r="CQD168" s="2"/>
      <c r="CQG168" s="2"/>
      <c r="CQJ168" s="2"/>
      <c r="CQM168" s="2"/>
      <c r="CQP168" s="2"/>
      <c r="CQS168" s="2"/>
      <c r="CQV168" s="2"/>
      <c r="CQY168" s="2"/>
      <c r="CRB168" s="2"/>
      <c r="CRE168" s="2"/>
      <c r="CRH168" s="2"/>
      <c r="CRK168" s="2"/>
      <c r="CRN168" s="2"/>
      <c r="CRQ168" s="2"/>
      <c r="CRT168" s="2"/>
      <c r="CRW168" s="2"/>
      <c r="CRZ168" s="2"/>
      <c r="CSC168" s="2"/>
      <c r="CSF168" s="2"/>
      <c r="CSI168" s="2"/>
      <c r="CSL168" s="2"/>
      <c r="CSO168" s="2"/>
      <c r="CSR168" s="2"/>
      <c r="CSU168" s="2"/>
      <c r="CSX168" s="2"/>
      <c r="CTA168" s="2"/>
      <c r="CTD168" s="2"/>
      <c r="CTG168" s="2"/>
      <c r="CTJ168" s="2"/>
      <c r="CTM168" s="2"/>
      <c r="CTP168" s="2"/>
      <c r="CTS168" s="2"/>
      <c r="CTV168" s="2"/>
      <c r="CTY168" s="2"/>
      <c r="CUB168" s="2"/>
      <c r="CUE168" s="2"/>
      <c r="CUH168" s="2"/>
      <c r="CUK168" s="2"/>
      <c r="CUN168" s="2"/>
      <c r="CUQ168" s="2"/>
      <c r="CUT168" s="2"/>
      <c r="CUW168" s="2"/>
      <c r="CUZ168" s="2"/>
      <c r="CVC168" s="2"/>
      <c r="CVF168" s="2"/>
      <c r="CVI168" s="2"/>
      <c r="CVL168" s="2"/>
      <c r="CVO168" s="2"/>
      <c r="CVR168" s="2"/>
      <c r="CVU168" s="2"/>
      <c r="CVX168" s="2"/>
      <c r="CWA168" s="2"/>
      <c r="CWD168" s="2"/>
      <c r="CWG168" s="2"/>
      <c r="CWJ168" s="2"/>
      <c r="CWM168" s="2"/>
      <c r="CWP168" s="2"/>
      <c r="CWS168" s="2"/>
      <c r="CWV168" s="2"/>
      <c r="CWY168" s="2"/>
      <c r="CXB168" s="2"/>
      <c r="CXE168" s="2"/>
      <c r="CXH168" s="2"/>
      <c r="CXK168" s="2"/>
      <c r="CXN168" s="2"/>
      <c r="CXQ168" s="2"/>
      <c r="CXT168" s="2"/>
      <c r="CXW168" s="2"/>
      <c r="CXZ168" s="2"/>
      <c r="CYC168" s="2"/>
      <c r="CYF168" s="2"/>
      <c r="CYI168" s="2"/>
      <c r="CYL168" s="2"/>
      <c r="CYO168" s="2"/>
      <c r="CYR168" s="2"/>
      <c r="CYU168" s="2"/>
      <c r="CYX168" s="2"/>
      <c r="CZA168" s="2"/>
      <c r="CZD168" s="2"/>
      <c r="CZG168" s="2"/>
      <c r="CZJ168" s="2"/>
      <c r="CZM168" s="2"/>
      <c r="CZP168" s="2"/>
      <c r="CZS168" s="2"/>
      <c r="CZV168" s="2"/>
      <c r="CZY168" s="2"/>
      <c r="DAB168" s="2"/>
      <c r="DAE168" s="2"/>
      <c r="DAH168" s="2"/>
      <c r="DAK168" s="2"/>
      <c r="DAN168" s="2"/>
      <c r="DAQ168" s="2"/>
      <c r="DAT168" s="2"/>
      <c r="DAW168" s="2"/>
      <c r="DAZ168" s="2"/>
      <c r="DBC168" s="2"/>
      <c r="DBF168" s="2"/>
      <c r="DBI168" s="2"/>
      <c r="DBL168" s="2"/>
      <c r="DBO168" s="2"/>
      <c r="DBR168" s="2"/>
      <c r="DBU168" s="2"/>
      <c r="DBX168" s="2"/>
      <c r="DCA168" s="2"/>
      <c r="DCD168" s="2"/>
      <c r="DCG168" s="2"/>
      <c r="DCJ168" s="2"/>
      <c r="DCM168" s="2"/>
      <c r="DCP168" s="2"/>
      <c r="DCS168" s="2"/>
      <c r="DCV168" s="2"/>
      <c r="DCY168" s="2"/>
      <c r="DDB168" s="2"/>
      <c r="DDE168" s="2"/>
      <c r="DDH168" s="2"/>
      <c r="DDK168" s="2"/>
      <c r="DDN168" s="2"/>
      <c r="DDQ168" s="2"/>
      <c r="DDT168" s="2"/>
      <c r="DDW168" s="2"/>
      <c r="DDZ168" s="2"/>
      <c r="DEC168" s="2"/>
      <c r="DEF168" s="2"/>
      <c r="DEI168" s="2"/>
      <c r="DEL168" s="2"/>
      <c r="DEO168" s="2"/>
      <c r="DER168" s="2"/>
      <c r="DEU168" s="2"/>
      <c r="DEX168" s="2"/>
      <c r="DFA168" s="2"/>
      <c r="DFD168" s="2"/>
      <c r="DFG168" s="2"/>
      <c r="DFJ168" s="2"/>
      <c r="DFM168" s="2"/>
      <c r="DFP168" s="2"/>
      <c r="DFS168" s="2"/>
      <c r="DFV168" s="2"/>
      <c r="DFY168" s="2"/>
      <c r="DGB168" s="2"/>
      <c r="DGE168" s="2"/>
      <c r="DGH168" s="2"/>
      <c r="DGK168" s="2"/>
      <c r="DGN168" s="2"/>
      <c r="DGQ168" s="2"/>
      <c r="DGT168" s="2"/>
      <c r="DGW168" s="2"/>
      <c r="DGZ168" s="2"/>
      <c r="DHC168" s="2"/>
      <c r="DHF168" s="2"/>
      <c r="DHI168" s="2"/>
      <c r="DHL168" s="2"/>
      <c r="DHO168" s="2"/>
      <c r="DHR168" s="2"/>
      <c r="DHU168" s="2"/>
      <c r="DHX168" s="2"/>
      <c r="DIA168" s="2"/>
      <c r="DID168" s="2"/>
      <c r="DIG168" s="2"/>
      <c r="DIJ168" s="2"/>
      <c r="DIM168" s="2"/>
      <c r="DIP168" s="2"/>
      <c r="DIS168" s="2"/>
      <c r="DIV168" s="2"/>
      <c r="DIY168" s="2"/>
      <c r="DJB168" s="2"/>
      <c r="DJE168" s="2"/>
      <c r="DJH168" s="2"/>
      <c r="DJK168" s="2"/>
      <c r="DJN168" s="2"/>
      <c r="DJQ168" s="2"/>
      <c r="DJT168" s="2"/>
      <c r="DJW168" s="2"/>
      <c r="DJZ168" s="2"/>
      <c r="DKC168" s="2"/>
      <c r="DKF168" s="2"/>
      <c r="DKI168" s="2"/>
      <c r="DKL168" s="2"/>
      <c r="DKO168" s="2"/>
      <c r="DKR168" s="2"/>
      <c r="DKU168" s="2"/>
      <c r="DKX168" s="2"/>
      <c r="DLA168" s="2"/>
      <c r="DLD168" s="2"/>
      <c r="DLG168" s="2"/>
      <c r="DLJ168" s="2"/>
      <c r="DLM168" s="2"/>
      <c r="DLP168" s="2"/>
      <c r="DLS168" s="2"/>
      <c r="DLV168" s="2"/>
      <c r="DLY168" s="2"/>
      <c r="DMB168" s="2"/>
      <c r="DME168" s="2"/>
      <c r="DMH168" s="2"/>
      <c r="DMK168" s="2"/>
      <c r="DMN168" s="2"/>
      <c r="DMQ168" s="2"/>
      <c r="DMT168" s="2"/>
      <c r="DMW168" s="2"/>
      <c r="DMZ168" s="2"/>
      <c r="DNC168" s="2"/>
      <c r="DNF168" s="2"/>
      <c r="DNI168" s="2"/>
      <c r="DNL168" s="2"/>
      <c r="DNO168" s="2"/>
      <c r="DNR168" s="2"/>
      <c r="DNU168" s="2"/>
      <c r="DNX168" s="2"/>
      <c r="DOA168" s="2"/>
      <c r="DOD168" s="2"/>
      <c r="DOG168" s="2"/>
      <c r="DOJ168" s="2"/>
      <c r="DOM168" s="2"/>
      <c r="DOP168" s="2"/>
      <c r="DOS168" s="2"/>
      <c r="DOV168" s="2"/>
      <c r="DOY168" s="2"/>
      <c r="DPB168" s="2"/>
      <c r="DPE168" s="2"/>
      <c r="DPH168" s="2"/>
      <c r="DPK168" s="2"/>
      <c r="DPN168" s="2"/>
      <c r="DPQ168" s="2"/>
      <c r="DPT168" s="2"/>
      <c r="DPW168" s="2"/>
      <c r="DPZ168" s="2"/>
      <c r="DQC168" s="2"/>
      <c r="DQF168" s="2"/>
      <c r="DQI168" s="2"/>
      <c r="DQL168" s="2"/>
      <c r="DQO168" s="2"/>
      <c r="DQR168" s="2"/>
      <c r="DQU168" s="2"/>
      <c r="DQX168" s="2"/>
      <c r="DRA168" s="2"/>
      <c r="DRD168" s="2"/>
      <c r="DRG168" s="2"/>
      <c r="DRJ168" s="2"/>
      <c r="DRM168" s="2"/>
      <c r="DRP168" s="2"/>
      <c r="DRS168" s="2"/>
      <c r="DRV168" s="2"/>
      <c r="DRY168" s="2"/>
      <c r="DSB168" s="2"/>
      <c r="DSE168" s="2"/>
      <c r="DSH168" s="2"/>
      <c r="DSK168" s="2"/>
      <c r="DSN168" s="2"/>
      <c r="DSQ168" s="2"/>
      <c r="DST168" s="2"/>
      <c r="DSW168" s="2"/>
      <c r="DSZ168" s="2"/>
      <c r="DTC168" s="2"/>
      <c r="DTF168" s="2"/>
      <c r="DTI168" s="2"/>
      <c r="DTL168" s="2"/>
      <c r="DTO168" s="2"/>
      <c r="DTR168" s="2"/>
      <c r="DTU168" s="2"/>
      <c r="DTX168" s="2"/>
      <c r="DUA168" s="2"/>
      <c r="DUD168" s="2"/>
      <c r="DUG168" s="2"/>
      <c r="DUJ168" s="2"/>
      <c r="DUM168" s="2"/>
      <c r="DUP168" s="2"/>
      <c r="DUS168" s="2"/>
      <c r="DUV168" s="2"/>
      <c r="DUY168" s="2"/>
      <c r="DVB168" s="2"/>
      <c r="DVE168" s="2"/>
      <c r="DVH168" s="2"/>
      <c r="DVK168" s="2"/>
      <c r="DVN168" s="2"/>
      <c r="DVQ168" s="2"/>
      <c r="DVT168" s="2"/>
      <c r="DVW168" s="2"/>
      <c r="DVZ168" s="2"/>
      <c r="DWC168" s="2"/>
      <c r="DWF168" s="2"/>
      <c r="DWI168" s="2"/>
      <c r="DWL168" s="2"/>
      <c r="DWO168" s="2"/>
      <c r="DWR168" s="2"/>
      <c r="DWU168" s="2"/>
      <c r="DWX168" s="2"/>
      <c r="DXA168" s="2"/>
      <c r="DXD168" s="2"/>
      <c r="DXG168" s="2"/>
      <c r="DXJ168" s="2"/>
      <c r="DXM168" s="2"/>
      <c r="DXP168" s="2"/>
      <c r="DXS168" s="2"/>
      <c r="DXV168" s="2"/>
      <c r="DXY168" s="2"/>
      <c r="DYB168" s="2"/>
      <c r="DYE168" s="2"/>
      <c r="DYH168" s="2"/>
      <c r="DYK168" s="2"/>
      <c r="DYN168" s="2"/>
      <c r="DYQ168" s="2"/>
      <c r="DYT168" s="2"/>
      <c r="DYW168" s="2"/>
      <c r="DYZ168" s="2"/>
      <c r="DZC168" s="2"/>
      <c r="DZF168" s="2"/>
      <c r="DZI168" s="2"/>
      <c r="DZL168" s="2"/>
      <c r="DZO168" s="2"/>
      <c r="DZR168" s="2"/>
      <c r="DZU168" s="2"/>
      <c r="DZX168" s="2"/>
      <c r="EAA168" s="2"/>
      <c r="EAD168" s="2"/>
      <c r="EAG168" s="2"/>
      <c r="EAJ168" s="2"/>
      <c r="EAM168" s="2"/>
      <c r="EAP168" s="2"/>
      <c r="EAS168" s="2"/>
      <c r="EAV168" s="2"/>
      <c r="EAY168" s="2"/>
      <c r="EBB168" s="2"/>
      <c r="EBE168" s="2"/>
      <c r="EBH168" s="2"/>
      <c r="EBK168" s="2"/>
      <c r="EBN168" s="2"/>
      <c r="EBQ168" s="2"/>
      <c r="EBT168" s="2"/>
      <c r="EBW168" s="2"/>
      <c r="EBZ168" s="2"/>
      <c r="ECC168" s="2"/>
      <c r="ECF168" s="2"/>
      <c r="ECI168" s="2"/>
      <c r="ECL168" s="2"/>
      <c r="ECO168" s="2"/>
      <c r="ECR168" s="2"/>
      <c r="ECU168" s="2"/>
      <c r="ECX168" s="2"/>
      <c r="EDA168" s="2"/>
      <c r="EDD168" s="2"/>
      <c r="EDG168" s="2"/>
      <c r="EDJ168" s="2"/>
      <c r="EDM168" s="2"/>
      <c r="EDP168" s="2"/>
      <c r="EDS168" s="2"/>
      <c r="EDV168" s="2"/>
      <c r="EDY168" s="2"/>
      <c r="EEB168" s="2"/>
      <c r="EEE168" s="2"/>
      <c r="EEH168" s="2"/>
      <c r="EEK168" s="2"/>
      <c r="EEN168" s="2"/>
      <c r="EEQ168" s="2"/>
      <c r="EET168" s="2"/>
      <c r="EEW168" s="2"/>
      <c r="EEZ168" s="2"/>
      <c r="EFC168" s="2"/>
      <c r="EFF168" s="2"/>
      <c r="EFI168" s="2"/>
      <c r="EFL168" s="2"/>
      <c r="EFO168" s="2"/>
      <c r="EFR168" s="2"/>
      <c r="EFU168" s="2"/>
      <c r="EFX168" s="2"/>
      <c r="EGA168" s="2"/>
      <c r="EGD168" s="2"/>
      <c r="EGG168" s="2"/>
      <c r="EGJ168" s="2"/>
      <c r="EGM168" s="2"/>
      <c r="EGP168" s="2"/>
      <c r="EGS168" s="2"/>
      <c r="EGV168" s="2"/>
      <c r="EGY168" s="2"/>
      <c r="EHB168" s="2"/>
      <c r="EHE168" s="2"/>
      <c r="EHH168" s="2"/>
      <c r="EHK168" s="2"/>
      <c r="EHN168" s="2"/>
      <c r="EHQ168" s="2"/>
      <c r="EHT168" s="2"/>
      <c r="EHW168" s="2"/>
      <c r="EHZ168" s="2"/>
      <c r="EIC168" s="2"/>
      <c r="EIF168" s="2"/>
      <c r="EII168" s="2"/>
      <c r="EIL168" s="2"/>
      <c r="EIO168" s="2"/>
      <c r="EIR168" s="2"/>
      <c r="EIU168" s="2"/>
      <c r="EIX168" s="2"/>
      <c r="EJA168" s="2"/>
      <c r="EJD168" s="2"/>
      <c r="EJG168" s="2"/>
      <c r="EJJ168" s="2"/>
      <c r="EJM168" s="2"/>
      <c r="EJP168" s="2"/>
      <c r="EJS168" s="2"/>
      <c r="EJV168" s="2"/>
      <c r="EJY168" s="2"/>
      <c r="EKB168" s="2"/>
      <c r="EKE168" s="2"/>
      <c r="EKH168" s="2"/>
      <c r="EKK168" s="2"/>
      <c r="EKN168" s="2"/>
      <c r="EKQ168" s="2"/>
      <c r="EKT168" s="2"/>
      <c r="EKW168" s="2"/>
      <c r="EKZ168" s="2"/>
      <c r="ELC168" s="2"/>
      <c r="ELF168" s="2"/>
      <c r="ELI168" s="2"/>
      <c r="ELL168" s="2"/>
      <c r="ELO168" s="2"/>
      <c r="ELR168" s="2"/>
      <c r="ELU168" s="2"/>
      <c r="ELX168" s="2"/>
      <c r="EMA168" s="2"/>
      <c r="EMD168" s="2"/>
      <c r="EMG168" s="2"/>
      <c r="EMJ168" s="2"/>
      <c r="EMM168" s="2"/>
      <c r="EMP168" s="2"/>
      <c r="EMS168" s="2"/>
      <c r="EMV168" s="2"/>
      <c r="EMY168" s="2"/>
      <c r="ENB168" s="2"/>
      <c r="ENE168" s="2"/>
      <c r="ENH168" s="2"/>
      <c r="ENK168" s="2"/>
      <c r="ENN168" s="2"/>
      <c r="ENQ168" s="2"/>
      <c r="ENT168" s="2"/>
      <c r="ENW168" s="2"/>
      <c r="ENZ168" s="2"/>
      <c r="EOC168" s="2"/>
      <c r="EOF168" s="2"/>
      <c r="EOI168" s="2"/>
      <c r="EOL168" s="2"/>
      <c r="EOO168" s="2"/>
      <c r="EOR168" s="2"/>
      <c r="EOU168" s="2"/>
      <c r="EOX168" s="2"/>
      <c r="EPA168" s="2"/>
      <c r="EPD168" s="2"/>
      <c r="EPG168" s="2"/>
      <c r="EPJ168" s="2"/>
      <c r="EPM168" s="2"/>
      <c r="EPP168" s="2"/>
      <c r="EPS168" s="2"/>
      <c r="EPV168" s="2"/>
      <c r="EPY168" s="2"/>
      <c r="EQB168" s="2"/>
      <c r="EQE168" s="2"/>
      <c r="EQH168" s="2"/>
      <c r="EQK168" s="2"/>
      <c r="EQN168" s="2"/>
      <c r="EQQ168" s="2"/>
      <c r="EQT168" s="2"/>
      <c r="EQW168" s="2"/>
      <c r="EQZ168" s="2"/>
      <c r="ERC168" s="2"/>
      <c r="ERF168" s="2"/>
      <c r="ERI168" s="2"/>
      <c r="ERL168" s="2"/>
      <c r="ERO168" s="2"/>
      <c r="ERR168" s="2"/>
      <c r="ERU168" s="2"/>
      <c r="ERX168" s="2"/>
      <c r="ESA168" s="2"/>
      <c r="ESD168" s="2"/>
      <c r="ESG168" s="2"/>
      <c r="ESJ168" s="2"/>
      <c r="ESM168" s="2"/>
      <c r="ESP168" s="2"/>
      <c r="ESS168" s="2"/>
      <c r="ESV168" s="2"/>
      <c r="ESY168" s="2"/>
      <c r="ETB168" s="2"/>
      <c r="ETE168" s="2"/>
      <c r="ETH168" s="2"/>
      <c r="ETK168" s="2"/>
      <c r="ETN168" s="2"/>
      <c r="ETQ168" s="2"/>
      <c r="ETT168" s="2"/>
      <c r="ETW168" s="2"/>
      <c r="ETZ168" s="2"/>
      <c r="EUC168" s="2"/>
      <c r="EUF168" s="2"/>
      <c r="EUI168" s="2"/>
      <c r="EUL168" s="2"/>
      <c r="EUO168" s="2"/>
      <c r="EUR168" s="2"/>
      <c r="EUU168" s="2"/>
      <c r="EUX168" s="2"/>
      <c r="EVA168" s="2"/>
      <c r="EVD168" s="2"/>
      <c r="EVG168" s="2"/>
      <c r="EVJ168" s="2"/>
      <c r="EVM168" s="2"/>
      <c r="EVP168" s="2"/>
      <c r="EVS168" s="2"/>
      <c r="EVV168" s="2"/>
      <c r="EVY168" s="2"/>
      <c r="EWB168" s="2"/>
      <c r="EWE168" s="2"/>
      <c r="EWH168" s="2"/>
      <c r="EWK168" s="2"/>
      <c r="EWN168" s="2"/>
      <c r="EWQ168" s="2"/>
      <c r="EWT168" s="2"/>
      <c r="EWW168" s="2"/>
      <c r="EWZ168" s="2"/>
      <c r="EXC168" s="2"/>
      <c r="EXF168" s="2"/>
      <c r="EXI168" s="2"/>
      <c r="EXL168" s="2"/>
      <c r="EXO168" s="2"/>
      <c r="EXR168" s="2"/>
      <c r="EXU168" s="2"/>
      <c r="EXX168" s="2"/>
      <c r="EYA168" s="2"/>
      <c r="EYD168" s="2"/>
      <c r="EYG168" s="2"/>
      <c r="EYJ168" s="2"/>
      <c r="EYM168" s="2"/>
      <c r="EYP168" s="2"/>
      <c r="EYS168" s="2"/>
      <c r="EYV168" s="2"/>
      <c r="EYY168" s="2"/>
      <c r="EZB168" s="2"/>
      <c r="EZE168" s="2"/>
      <c r="EZH168" s="2"/>
      <c r="EZK168" s="2"/>
      <c r="EZN168" s="2"/>
      <c r="EZQ168" s="2"/>
      <c r="EZT168" s="2"/>
      <c r="EZW168" s="2"/>
      <c r="EZZ168" s="2"/>
      <c r="FAC168" s="2"/>
      <c r="FAF168" s="2"/>
      <c r="FAI168" s="2"/>
      <c r="FAL168" s="2"/>
      <c r="FAO168" s="2"/>
      <c r="FAR168" s="2"/>
      <c r="FAU168" s="2"/>
      <c r="FAX168" s="2"/>
      <c r="FBA168" s="2"/>
      <c r="FBD168" s="2"/>
      <c r="FBG168" s="2"/>
      <c r="FBJ168" s="2"/>
      <c r="FBM168" s="2"/>
      <c r="FBP168" s="2"/>
      <c r="FBS168" s="2"/>
      <c r="FBV168" s="2"/>
      <c r="FBY168" s="2"/>
      <c r="FCB168" s="2"/>
      <c r="FCE168" s="2"/>
      <c r="FCH168" s="2"/>
      <c r="FCK168" s="2"/>
      <c r="FCN168" s="2"/>
      <c r="FCQ168" s="2"/>
      <c r="FCT168" s="2"/>
      <c r="FCW168" s="2"/>
      <c r="FCZ168" s="2"/>
      <c r="FDC168" s="2"/>
      <c r="FDF168" s="2"/>
      <c r="FDI168" s="2"/>
      <c r="FDL168" s="2"/>
      <c r="FDO168" s="2"/>
      <c r="FDR168" s="2"/>
      <c r="FDU168" s="2"/>
      <c r="FDX168" s="2"/>
      <c r="FEA168" s="2"/>
      <c r="FED168" s="2"/>
      <c r="FEG168" s="2"/>
      <c r="FEJ168" s="2"/>
      <c r="FEM168" s="2"/>
      <c r="FEP168" s="2"/>
      <c r="FES168" s="2"/>
      <c r="FEV168" s="2"/>
      <c r="FEY168" s="2"/>
      <c r="FFB168" s="2"/>
      <c r="FFE168" s="2"/>
      <c r="FFH168" s="2"/>
      <c r="FFK168" s="2"/>
      <c r="FFN168" s="2"/>
      <c r="FFQ168" s="2"/>
      <c r="FFT168" s="2"/>
      <c r="FFW168" s="2"/>
      <c r="FFZ168" s="2"/>
      <c r="FGC168" s="2"/>
      <c r="FGF168" s="2"/>
      <c r="FGI168" s="2"/>
      <c r="FGL168" s="2"/>
      <c r="FGO168" s="2"/>
      <c r="FGR168" s="2"/>
      <c r="FGU168" s="2"/>
      <c r="FGX168" s="2"/>
      <c r="FHA168" s="2"/>
      <c r="FHD168" s="2"/>
      <c r="FHG168" s="2"/>
      <c r="FHJ168" s="2"/>
      <c r="FHM168" s="2"/>
      <c r="FHP168" s="2"/>
      <c r="FHS168" s="2"/>
      <c r="FHV168" s="2"/>
      <c r="FHY168" s="2"/>
      <c r="FIB168" s="2"/>
      <c r="FIE168" s="2"/>
      <c r="FIH168" s="2"/>
      <c r="FIK168" s="2"/>
      <c r="FIN168" s="2"/>
      <c r="FIQ168" s="2"/>
      <c r="FIT168" s="2"/>
      <c r="FIW168" s="2"/>
      <c r="FIZ168" s="2"/>
      <c r="FJC168" s="2"/>
      <c r="FJF168" s="2"/>
      <c r="FJI168" s="2"/>
      <c r="FJL168" s="2"/>
      <c r="FJO168" s="2"/>
      <c r="FJR168" s="2"/>
      <c r="FJU168" s="2"/>
      <c r="FJX168" s="2"/>
      <c r="FKA168" s="2"/>
      <c r="FKD168" s="2"/>
      <c r="FKG168" s="2"/>
      <c r="FKJ168" s="2"/>
      <c r="FKM168" s="2"/>
      <c r="FKP168" s="2"/>
      <c r="FKS168" s="2"/>
      <c r="FKV168" s="2"/>
      <c r="FKY168" s="2"/>
      <c r="FLB168" s="2"/>
      <c r="FLE168" s="2"/>
      <c r="FLH168" s="2"/>
      <c r="FLK168" s="2"/>
      <c r="FLN168" s="2"/>
      <c r="FLQ168" s="2"/>
      <c r="FLT168" s="2"/>
      <c r="FLW168" s="2"/>
      <c r="FLZ168" s="2"/>
      <c r="FMC168" s="2"/>
      <c r="FMF168" s="2"/>
      <c r="FMI168" s="2"/>
      <c r="FML168" s="2"/>
      <c r="FMO168" s="2"/>
      <c r="FMR168" s="2"/>
      <c r="FMU168" s="2"/>
      <c r="FMX168" s="2"/>
      <c r="FNA168" s="2"/>
      <c r="FND168" s="2"/>
      <c r="FNG168" s="2"/>
      <c r="FNJ168" s="2"/>
      <c r="FNM168" s="2"/>
      <c r="FNP168" s="2"/>
      <c r="FNS168" s="2"/>
      <c r="FNV168" s="2"/>
      <c r="FNY168" s="2"/>
      <c r="FOB168" s="2"/>
      <c r="FOE168" s="2"/>
      <c r="FOH168" s="2"/>
      <c r="FOK168" s="2"/>
      <c r="FON168" s="2"/>
      <c r="FOQ168" s="2"/>
      <c r="FOT168" s="2"/>
      <c r="FOW168" s="2"/>
      <c r="FOZ168" s="2"/>
      <c r="FPC168" s="2"/>
      <c r="FPF168" s="2"/>
      <c r="FPI168" s="2"/>
      <c r="FPL168" s="2"/>
      <c r="FPO168" s="2"/>
      <c r="FPR168" s="2"/>
      <c r="FPU168" s="2"/>
      <c r="FPX168" s="2"/>
      <c r="FQA168" s="2"/>
      <c r="FQD168" s="2"/>
      <c r="FQG168" s="2"/>
      <c r="FQJ168" s="2"/>
      <c r="FQM168" s="2"/>
      <c r="FQP168" s="2"/>
      <c r="FQS168" s="2"/>
      <c r="FQV168" s="2"/>
      <c r="FQY168" s="2"/>
      <c r="FRB168" s="2"/>
      <c r="FRE168" s="2"/>
      <c r="FRH168" s="2"/>
      <c r="FRK168" s="2"/>
      <c r="FRN168" s="2"/>
      <c r="FRQ168" s="2"/>
      <c r="FRT168" s="2"/>
      <c r="FRW168" s="2"/>
      <c r="FRZ168" s="2"/>
      <c r="FSC168" s="2"/>
      <c r="FSF168" s="2"/>
      <c r="FSI168" s="2"/>
      <c r="FSL168" s="2"/>
      <c r="FSO168" s="2"/>
      <c r="FSR168" s="2"/>
      <c r="FSU168" s="2"/>
      <c r="FSX168" s="2"/>
      <c r="FTA168" s="2"/>
      <c r="FTD168" s="2"/>
      <c r="FTG168" s="2"/>
      <c r="FTJ168" s="2"/>
      <c r="FTM168" s="2"/>
      <c r="FTP168" s="2"/>
      <c r="FTS168" s="2"/>
      <c r="FTV168" s="2"/>
      <c r="FTY168" s="2"/>
      <c r="FUB168" s="2"/>
      <c r="FUE168" s="2"/>
      <c r="FUH168" s="2"/>
      <c r="FUK168" s="2"/>
      <c r="FUN168" s="2"/>
      <c r="FUQ168" s="2"/>
      <c r="FUT168" s="2"/>
      <c r="FUW168" s="2"/>
      <c r="FUZ168" s="2"/>
      <c r="FVC168" s="2"/>
      <c r="FVF168" s="2"/>
      <c r="FVI168" s="2"/>
      <c r="FVL168" s="2"/>
      <c r="FVO168" s="2"/>
      <c r="FVR168" s="2"/>
      <c r="FVU168" s="2"/>
      <c r="FVX168" s="2"/>
      <c r="FWA168" s="2"/>
      <c r="FWD168" s="2"/>
      <c r="FWG168" s="2"/>
      <c r="FWJ168" s="2"/>
      <c r="FWM168" s="2"/>
      <c r="FWP168" s="2"/>
      <c r="FWS168" s="2"/>
      <c r="FWV168" s="2"/>
      <c r="FWY168" s="2"/>
      <c r="FXB168" s="2"/>
      <c r="FXE168" s="2"/>
      <c r="FXH168" s="2"/>
      <c r="FXK168" s="2"/>
      <c r="FXN168" s="2"/>
      <c r="FXQ168" s="2"/>
      <c r="FXT168" s="2"/>
      <c r="FXW168" s="2"/>
      <c r="FXZ168" s="2"/>
      <c r="FYC168" s="2"/>
      <c r="FYF168" s="2"/>
      <c r="FYI168" s="2"/>
      <c r="FYL168" s="2"/>
      <c r="FYO168" s="2"/>
      <c r="FYR168" s="2"/>
      <c r="FYU168" s="2"/>
      <c r="FYX168" s="2"/>
      <c r="FZA168" s="2"/>
      <c r="FZD168" s="2"/>
      <c r="FZG168" s="2"/>
      <c r="FZJ168" s="2"/>
      <c r="FZM168" s="2"/>
      <c r="FZP168" s="2"/>
      <c r="FZS168" s="2"/>
      <c r="FZV168" s="2"/>
      <c r="FZY168" s="2"/>
      <c r="GAB168" s="2"/>
      <c r="GAE168" s="2"/>
      <c r="GAH168" s="2"/>
      <c r="GAK168" s="2"/>
      <c r="GAN168" s="2"/>
      <c r="GAQ168" s="2"/>
      <c r="GAT168" s="2"/>
      <c r="GAW168" s="2"/>
      <c r="GAZ168" s="2"/>
      <c r="GBC168" s="2"/>
      <c r="GBF168" s="2"/>
      <c r="GBI168" s="2"/>
      <c r="GBL168" s="2"/>
      <c r="GBO168" s="2"/>
      <c r="GBR168" s="2"/>
      <c r="GBU168" s="2"/>
      <c r="GBX168" s="2"/>
      <c r="GCA168" s="2"/>
      <c r="GCD168" s="2"/>
      <c r="GCG168" s="2"/>
      <c r="GCJ168" s="2"/>
      <c r="GCM168" s="2"/>
      <c r="GCP168" s="2"/>
      <c r="GCS168" s="2"/>
      <c r="GCV168" s="2"/>
      <c r="GCY168" s="2"/>
      <c r="GDB168" s="2"/>
      <c r="GDE168" s="2"/>
      <c r="GDH168" s="2"/>
      <c r="GDK168" s="2"/>
      <c r="GDN168" s="2"/>
      <c r="GDQ168" s="2"/>
      <c r="GDT168" s="2"/>
      <c r="GDW168" s="2"/>
      <c r="GDZ168" s="2"/>
      <c r="GEC168" s="2"/>
      <c r="GEF168" s="2"/>
      <c r="GEI168" s="2"/>
      <c r="GEL168" s="2"/>
      <c r="GEO168" s="2"/>
      <c r="GER168" s="2"/>
      <c r="GEU168" s="2"/>
      <c r="GEX168" s="2"/>
      <c r="GFA168" s="2"/>
      <c r="GFD168" s="2"/>
      <c r="GFG168" s="2"/>
      <c r="GFJ168" s="2"/>
      <c r="GFM168" s="2"/>
      <c r="GFP168" s="2"/>
      <c r="GFS168" s="2"/>
      <c r="GFV168" s="2"/>
      <c r="GFY168" s="2"/>
      <c r="GGB168" s="2"/>
      <c r="GGE168" s="2"/>
      <c r="GGH168" s="2"/>
      <c r="GGK168" s="2"/>
      <c r="GGN168" s="2"/>
      <c r="GGQ168" s="2"/>
      <c r="GGT168" s="2"/>
      <c r="GGW168" s="2"/>
      <c r="GGZ168" s="2"/>
      <c r="GHC168" s="2"/>
      <c r="GHF168" s="2"/>
      <c r="GHI168" s="2"/>
      <c r="GHL168" s="2"/>
      <c r="GHO168" s="2"/>
      <c r="GHR168" s="2"/>
      <c r="GHU168" s="2"/>
      <c r="GHX168" s="2"/>
      <c r="GIA168" s="2"/>
      <c r="GID168" s="2"/>
      <c r="GIG168" s="2"/>
      <c r="GIJ168" s="2"/>
      <c r="GIM168" s="2"/>
      <c r="GIP168" s="2"/>
      <c r="GIS168" s="2"/>
      <c r="GIV168" s="2"/>
      <c r="GIY168" s="2"/>
      <c r="GJB168" s="2"/>
      <c r="GJE168" s="2"/>
      <c r="GJH168" s="2"/>
      <c r="GJK168" s="2"/>
      <c r="GJN168" s="2"/>
      <c r="GJQ168" s="2"/>
      <c r="GJT168" s="2"/>
      <c r="GJW168" s="2"/>
      <c r="GJZ168" s="2"/>
      <c r="GKC168" s="2"/>
      <c r="GKF168" s="2"/>
      <c r="GKI168" s="2"/>
      <c r="GKL168" s="2"/>
      <c r="GKO168" s="2"/>
      <c r="GKR168" s="2"/>
      <c r="GKU168" s="2"/>
      <c r="GKX168" s="2"/>
      <c r="GLA168" s="2"/>
      <c r="GLD168" s="2"/>
      <c r="GLG168" s="2"/>
      <c r="GLJ168" s="2"/>
      <c r="GLM168" s="2"/>
      <c r="GLP168" s="2"/>
      <c r="GLS168" s="2"/>
      <c r="GLV168" s="2"/>
      <c r="GLY168" s="2"/>
      <c r="GMB168" s="2"/>
      <c r="GME168" s="2"/>
      <c r="GMH168" s="2"/>
      <c r="GMK168" s="2"/>
      <c r="GMN168" s="2"/>
      <c r="GMQ168" s="2"/>
      <c r="GMT168" s="2"/>
      <c r="GMW168" s="2"/>
      <c r="GMZ168" s="2"/>
      <c r="GNC168" s="2"/>
      <c r="GNF168" s="2"/>
      <c r="GNI168" s="2"/>
      <c r="GNL168" s="2"/>
      <c r="GNO168" s="2"/>
      <c r="GNR168" s="2"/>
      <c r="GNU168" s="2"/>
      <c r="GNX168" s="2"/>
      <c r="GOA168" s="2"/>
      <c r="GOD168" s="2"/>
      <c r="GOG168" s="2"/>
      <c r="GOJ168" s="2"/>
      <c r="GOM168" s="2"/>
      <c r="GOP168" s="2"/>
      <c r="GOS168" s="2"/>
      <c r="GOV168" s="2"/>
      <c r="GOY168" s="2"/>
      <c r="GPB168" s="2"/>
      <c r="GPE168" s="2"/>
      <c r="GPH168" s="2"/>
      <c r="GPK168" s="2"/>
      <c r="GPN168" s="2"/>
      <c r="GPQ168" s="2"/>
      <c r="GPT168" s="2"/>
      <c r="GPW168" s="2"/>
      <c r="GPZ168" s="2"/>
      <c r="GQC168" s="2"/>
      <c r="GQF168" s="2"/>
      <c r="GQI168" s="2"/>
      <c r="GQL168" s="2"/>
      <c r="GQO168" s="2"/>
      <c r="GQR168" s="2"/>
      <c r="GQU168" s="2"/>
      <c r="GQX168" s="2"/>
      <c r="GRA168" s="2"/>
      <c r="GRD168" s="2"/>
      <c r="GRG168" s="2"/>
      <c r="GRJ168" s="2"/>
      <c r="GRM168" s="2"/>
      <c r="GRP168" s="2"/>
      <c r="GRS168" s="2"/>
      <c r="GRV168" s="2"/>
      <c r="GRY168" s="2"/>
      <c r="GSB168" s="2"/>
      <c r="GSE168" s="2"/>
      <c r="GSH168" s="2"/>
      <c r="GSK168" s="2"/>
      <c r="GSN168" s="2"/>
      <c r="GSQ168" s="2"/>
      <c r="GST168" s="2"/>
      <c r="GSW168" s="2"/>
      <c r="GSZ168" s="2"/>
      <c r="GTC168" s="2"/>
      <c r="GTF168" s="2"/>
      <c r="GTI168" s="2"/>
      <c r="GTL168" s="2"/>
      <c r="GTO168" s="2"/>
      <c r="GTR168" s="2"/>
      <c r="GTU168" s="2"/>
      <c r="GTX168" s="2"/>
      <c r="GUA168" s="2"/>
      <c r="GUD168" s="2"/>
      <c r="GUG168" s="2"/>
      <c r="GUJ168" s="2"/>
      <c r="GUM168" s="2"/>
      <c r="GUP168" s="2"/>
      <c r="GUS168" s="2"/>
      <c r="GUV168" s="2"/>
      <c r="GUY168" s="2"/>
      <c r="GVB168" s="2"/>
      <c r="GVE168" s="2"/>
      <c r="GVH168" s="2"/>
      <c r="GVK168" s="2"/>
      <c r="GVN168" s="2"/>
      <c r="GVQ168" s="2"/>
      <c r="GVT168" s="2"/>
      <c r="GVW168" s="2"/>
      <c r="GVZ168" s="2"/>
      <c r="GWC168" s="2"/>
      <c r="GWF168" s="2"/>
      <c r="GWI168" s="2"/>
      <c r="GWL168" s="2"/>
      <c r="GWO168" s="2"/>
      <c r="GWR168" s="2"/>
      <c r="GWU168" s="2"/>
      <c r="GWX168" s="2"/>
      <c r="GXA168" s="2"/>
      <c r="GXD168" s="2"/>
      <c r="GXG168" s="2"/>
      <c r="GXJ168" s="2"/>
      <c r="GXM168" s="2"/>
      <c r="GXP168" s="2"/>
      <c r="GXS168" s="2"/>
      <c r="GXV168" s="2"/>
      <c r="GXY168" s="2"/>
      <c r="GYB168" s="2"/>
      <c r="GYE168" s="2"/>
      <c r="GYH168" s="2"/>
      <c r="GYK168" s="2"/>
      <c r="GYN168" s="2"/>
      <c r="GYQ168" s="2"/>
      <c r="GYT168" s="2"/>
      <c r="GYW168" s="2"/>
      <c r="GYZ168" s="2"/>
      <c r="GZC168" s="2"/>
      <c r="GZF168" s="2"/>
      <c r="GZI168" s="2"/>
      <c r="GZL168" s="2"/>
      <c r="GZO168" s="2"/>
      <c r="GZR168" s="2"/>
      <c r="GZU168" s="2"/>
      <c r="GZX168" s="2"/>
      <c r="HAA168" s="2"/>
      <c r="HAD168" s="2"/>
      <c r="HAG168" s="2"/>
      <c r="HAJ168" s="2"/>
      <c r="HAM168" s="2"/>
      <c r="HAP168" s="2"/>
      <c r="HAS168" s="2"/>
      <c r="HAV168" s="2"/>
      <c r="HAY168" s="2"/>
      <c r="HBB168" s="2"/>
      <c r="HBE168" s="2"/>
      <c r="HBH168" s="2"/>
      <c r="HBK168" s="2"/>
      <c r="HBN168" s="2"/>
      <c r="HBQ168" s="2"/>
      <c r="HBT168" s="2"/>
      <c r="HBW168" s="2"/>
      <c r="HBZ168" s="2"/>
      <c r="HCC168" s="2"/>
      <c r="HCF168" s="2"/>
      <c r="HCI168" s="2"/>
      <c r="HCL168" s="2"/>
      <c r="HCO168" s="2"/>
      <c r="HCR168" s="2"/>
      <c r="HCU168" s="2"/>
      <c r="HCX168" s="2"/>
      <c r="HDA168" s="2"/>
      <c r="HDD168" s="2"/>
      <c r="HDG168" s="2"/>
      <c r="HDJ168" s="2"/>
      <c r="HDM168" s="2"/>
      <c r="HDP168" s="2"/>
      <c r="HDS168" s="2"/>
      <c r="HDV168" s="2"/>
      <c r="HDY168" s="2"/>
      <c r="HEB168" s="2"/>
      <c r="HEE168" s="2"/>
      <c r="HEH168" s="2"/>
      <c r="HEK168" s="2"/>
      <c r="HEN168" s="2"/>
      <c r="HEQ168" s="2"/>
      <c r="HET168" s="2"/>
      <c r="HEW168" s="2"/>
      <c r="HEZ168" s="2"/>
      <c r="HFC168" s="2"/>
      <c r="HFF168" s="2"/>
      <c r="HFI168" s="2"/>
      <c r="HFL168" s="2"/>
      <c r="HFO168" s="2"/>
      <c r="HFR168" s="2"/>
      <c r="HFU168" s="2"/>
      <c r="HFX168" s="2"/>
      <c r="HGA168" s="2"/>
      <c r="HGD168" s="2"/>
      <c r="HGG168" s="2"/>
      <c r="HGJ168" s="2"/>
      <c r="HGM168" s="2"/>
      <c r="HGP168" s="2"/>
      <c r="HGS168" s="2"/>
      <c r="HGV168" s="2"/>
      <c r="HGY168" s="2"/>
      <c r="HHB168" s="2"/>
      <c r="HHE168" s="2"/>
      <c r="HHH168" s="2"/>
      <c r="HHK168" s="2"/>
      <c r="HHN168" s="2"/>
      <c r="HHQ168" s="2"/>
      <c r="HHT168" s="2"/>
      <c r="HHW168" s="2"/>
      <c r="HHZ168" s="2"/>
      <c r="HIC168" s="2"/>
      <c r="HIF168" s="2"/>
      <c r="HII168" s="2"/>
      <c r="HIL168" s="2"/>
      <c r="HIO168" s="2"/>
      <c r="HIR168" s="2"/>
      <c r="HIU168" s="2"/>
      <c r="HIX168" s="2"/>
      <c r="HJA168" s="2"/>
      <c r="HJD168" s="2"/>
      <c r="HJG168" s="2"/>
      <c r="HJJ168" s="2"/>
      <c r="HJM168" s="2"/>
      <c r="HJP168" s="2"/>
      <c r="HJS168" s="2"/>
      <c r="HJV168" s="2"/>
      <c r="HJY168" s="2"/>
      <c r="HKB168" s="2"/>
      <c r="HKE168" s="2"/>
      <c r="HKH168" s="2"/>
      <c r="HKK168" s="2"/>
      <c r="HKN168" s="2"/>
      <c r="HKQ168" s="2"/>
      <c r="HKT168" s="2"/>
      <c r="HKW168" s="2"/>
      <c r="HKZ168" s="2"/>
      <c r="HLC168" s="2"/>
      <c r="HLF168" s="2"/>
      <c r="HLI168" s="2"/>
      <c r="HLL168" s="2"/>
      <c r="HLO168" s="2"/>
      <c r="HLR168" s="2"/>
      <c r="HLU168" s="2"/>
      <c r="HLX168" s="2"/>
      <c r="HMA168" s="2"/>
      <c r="HMD168" s="2"/>
      <c r="HMG168" s="2"/>
      <c r="HMJ168" s="2"/>
      <c r="HMM168" s="2"/>
      <c r="HMP168" s="2"/>
      <c r="HMS168" s="2"/>
      <c r="HMV168" s="2"/>
      <c r="HMY168" s="2"/>
      <c r="HNB168" s="2"/>
      <c r="HNE168" s="2"/>
      <c r="HNH168" s="2"/>
      <c r="HNK168" s="2"/>
      <c r="HNN168" s="2"/>
      <c r="HNQ168" s="2"/>
      <c r="HNT168" s="2"/>
      <c r="HNW168" s="2"/>
      <c r="HNZ168" s="2"/>
      <c r="HOC168" s="2"/>
      <c r="HOF168" s="2"/>
      <c r="HOI168" s="2"/>
      <c r="HOL168" s="2"/>
      <c r="HOO168" s="2"/>
      <c r="HOR168" s="2"/>
      <c r="HOU168" s="2"/>
      <c r="HOX168" s="2"/>
      <c r="HPA168" s="2"/>
      <c r="HPD168" s="2"/>
      <c r="HPG168" s="2"/>
      <c r="HPJ168" s="2"/>
      <c r="HPM168" s="2"/>
      <c r="HPP168" s="2"/>
      <c r="HPS168" s="2"/>
      <c r="HPV168" s="2"/>
      <c r="HPY168" s="2"/>
      <c r="HQB168" s="2"/>
      <c r="HQE168" s="2"/>
      <c r="HQH168" s="2"/>
      <c r="HQK168" s="2"/>
      <c r="HQN168" s="2"/>
      <c r="HQQ168" s="2"/>
      <c r="HQT168" s="2"/>
      <c r="HQW168" s="2"/>
      <c r="HQZ168" s="2"/>
      <c r="HRC168" s="2"/>
      <c r="HRF168" s="2"/>
      <c r="HRI168" s="2"/>
      <c r="HRL168" s="2"/>
      <c r="HRO168" s="2"/>
      <c r="HRR168" s="2"/>
      <c r="HRU168" s="2"/>
      <c r="HRX168" s="2"/>
      <c r="HSA168" s="2"/>
      <c r="HSD168" s="2"/>
      <c r="HSG168" s="2"/>
      <c r="HSJ168" s="2"/>
      <c r="HSM168" s="2"/>
      <c r="HSP168" s="2"/>
      <c r="HSS168" s="2"/>
      <c r="HSV168" s="2"/>
      <c r="HSY168" s="2"/>
      <c r="HTB168" s="2"/>
      <c r="HTE168" s="2"/>
      <c r="HTH168" s="2"/>
      <c r="HTK168" s="2"/>
      <c r="HTN168" s="2"/>
      <c r="HTQ168" s="2"/>
      <c r="HTT168" s="2"/>
      <c r="HTW168" s="2"/>
      <c r="HTZ168" s="2"/>
      <c r="HUC168" s="2"/>
      <c r="HUF168" s="2"/>
      <c r="HUI168" s="2"/>
      <c r="HUL168" s="2"/>
      <c r="HUO168" s="2"/>
      <c r="HUR168" s="2"/>
      <c r="HUU168" s="2"/>
      <c r="HUX168" s="2"/>
      <c r="HVA168" s="2"/>
      <c r="HVD168" s="2"/>
      <c r="HVG168" s="2"/>
      <c r="HVJ168" s="2"/>
      <c r="HVM168" s="2"/>
      <c r="HVP168" s="2"/>
      <c r="HVS168" s="2"/>
      <c r="HVV168" s="2"/>
      <c r="HVY168" s="2"/>
      <c r="HWB168" s="2"/>
      <c r="HWE168" s="2"/>
      <c r="HWH168" s="2"/>
      <c r="HWK168" s="2"/>
      <c r="HWN168" s="2"/>
      <c r="HWQ168" s="2"/>
      <c r="HWT168" s="2"/>
      <c r="HWW168" s="2"/>
      <c r="HWZ168" s="2"/>
      <c r="HXC168" s="2"/>
      <c r="HXF168" s="2"/>
      <c r="HXI168" s="2"/>
      <c r="HXL168" s="2"/>
      <c r="HXO168" s="2"/>
      <c r="HXR168" s="2"/>
      <c r="HXU168" s="2"/>
      <c r="HXX168" s="2"/>
      <c r="HYA168" s="2"/>
      <c r="HYD168" s="2"/>
      <c r="HYG168" s="2"/>
      <c r="HYJ168" s="2"/>
      <c r="HYM168" s="2"/>
      <c r="HYP168" s="2"/>
      <c r="HYS168" s="2"/>
      <c r="HYV168" s="2"/>
      <c r="HYY168" s="2"/>
      <c r="HZB168" s="2"/>
      <c r="HZE168" s="2"/>
      <c r="HZH168" s="2"/>
      <c r="HZK168" s="2"/>
      <c r="HZN168" s="2"/>
      <c r="HZQ168" s="2"/>
      <c r="HZT168" s="2"/>
      <c r="HZW168" s="2"/>
      <c r="HZZ168" s="2"/>
      <c r="IAC168" s="2"/>
      <c r="IAF168" s="2"/>
      <c r="IAI168" s="2"/>
      <c r="IAL168" s="2"/>
      <c r="IAO168" s="2"/>
      <c r="IAR168" s="2"/>
      <c r="IAU168" s="2"/>
      <c r="IAX168" s="2"/>
      <c r="IBA168" s="2"/>
      <c r="IBD168" s="2"/>
      <c r="IBG168" s="2"/>
      <c r="IBJ168" s="2"/>
      <c r="IBM168" s="2"/>
      <c r="IBP168" s="2"/>
      <c r="IBS168" s="2"/>
      <c r="IBV168" s="2"/>
      <c r="IBY168" s="2"/>
      <c r="ICB168" s="2"/>
      <c r="ICE168" s="2"/>
      <c r="ICH168" s="2"/>
      <c r="ICK168" s="2"/>
      <c r="ICN168" s="2"/>
      <c r="ICQ168" s="2"/>
      <c r="ICT168" s="2"/>
      <c r="ICW168" s="2"/>
      <c r="ICZ168" s="2"/>
      <c r="IDC168" s="2"/>
      <c r="IDF168" s="2"/>
      <c r="IDI168" s="2"/>
      <c r="IDL168" s="2"/>
      <c r="IDO168" s="2"/>
      <c r="IDR168" s="2"/>
      <c r="IDU168" s="2"/>
      <c r="IDX168" s="2"/>
      <c r="IEA168" s="2"/>
      <c r="IED168" s="2"/>
      <c r="IEG168" s="2"/>
      <c r="IEJ168" s="2"/>
      <c r="IEM168" s="2"/>
      <c r="IEP168" s="2"/>
      <c r="IES168" s="2"/>
      <c r="IEV168" s="2"/>
      <c r="IEY168" s="2"/>
      <c r="IFB168" s="2"/>
      <c r="IFE168" s="2"/>
      <c r="IFH168" s="2"/>
      <c r="IFK168" s="2"/>
      <c r="IFN168" s="2"/>
      <c r="IFQ168" s="2"/>
      <c r="IFT168" s="2"/>
      <c r="IFW168" s="2"/>
      <c r="IFZ168" s="2"/>
      <c r="IGC168" s="2"/>
      <c r="IGF168" s="2"/>
      <c r="IGI168" s="2"/>
      <c r="IGL168" s="2"/>
      <c r="IGO168" s="2"/>
      <c r="IGR168" s="2"/>
      <c r="IGU168" s="2"/>
      <c r="IGX168" s="2"/>
      <c r="IHA168" s="2"/>
      <c r="IHD168" s="2"/>
      <c r="IHG168" s="2"/>
      <c r="IHJ168" s="2"/>
      <c r="IHM168" s="2"/>
      <c r="IHP168" s="2"/>
      <c r="IHS168" s="2"/>
      <c r="IHV168" s="2"/>
      <c r="IHY168" s="2"/>
      <c r="IIB168" s="2"/>
      <c r="IIE168" s="2"/>
      <c r="IIH168" s="2"/>
      <c r="IIK168" s="2"/>
      <c r="IIN168" s="2"/>
      <c r="IIQ168" s="2"/>
      <c r="IIT168" s="2"/>
      <c r="IIW168" s="2"/>
      <c r="IIZ168" s="2"/>
      <c r="IJC168" s="2"/>
      <c r="IJF168" s="2"/>
      <c r="IJI168" s="2"/>
      <c r="IJL168" s="2"/>
      <c r="IJO168" s="2"/>
      <c r="IJR168" s="2"/>
      <c r="IJU168" s="2"/>
      <c r="IJX168" s="2"/>
      <c r="IKA168" s="2"/>
      <c r="IKD168" s="2"/>
      <c r="IKG168" s="2"/>
      <c r="IKJ168" s="2"/>
      <c r="IKM168" s="2"/>
      <c r="IKP168" s="2"/>
      <c r="IKS168" s="2"/>
      <c r="IKV168" s="2"/>
      <c r="IKY168" s="2"/>
      <c r="ILB168" s="2"/>
      <c r="ILE168" s="2"/>
      <c r="ILH168" s="2"/>
      <c r="ILK168" s="2"/>
      <c r="ILN168" s="2"/>
      <c r="ILQ168" s="2"/>
      <c r="ILT168" s="2"/>
      <c r="ILW168" s="2"/>
      <c r="ILZ168" s="2"/>
      <c r="IMC168" s="2"/>
      <c r="IMF168" s="2"/>
      <c r="IMI168" s="2"/>
      <c r="IML168" s="2"/>
      <c r="IMO168" s="2"/>
      <c r="IMR168" s="2"/>
      <c r="IMU168" s="2"/>
      <c r="IMX168" s="2"/>
      <c r="INA168" s="2"/>
      <c r="IND168" s="2"/>
      <c r="ING168" s="2"/>
      <c r="INJ168" s="2"/>
      <c r="INM168" s="2"/>
      <c r="INP168" s="2"/>
      <c r="INS168" s="2"/>
      <c r="INV168" s="2"/>
      <c r="INY168" s="2"/>
      <c r="IOB168" s="2"/>
      <c r="IOE168" s="2"/>
      <c r="IOH168" s="2"/>
      <c r="IOK168" s="2"/>
      <c r="ION168" s="2"/>
      <c r="IOQ168" s="2"/>
      <c r="IOT168" s="2"/>
      <c r="IOW168" s="2"/>
      <c r="IOZ168" s="2"/>
      <c r="IPC168" s="2"/>
      <c r="IPF168" s="2"/>
      <c r="IPI168" s="2"/>
      <c r="IPL168" s="2"/>
      <c r="IPO168" s="2"/>
      <c r="IPR168" s="2"/>
      <c r="IPU168" s="2"/>
      <c r="IPX168" s="2"/>
      <c r="IQA168" s="2"/>
      <c r="IQD168" s="2"/>
      <c r="IQG168" s="2"/>
      <c r="IQJ168" s="2"/>
      <c r="IQM168" s="2"/>
      <c r="IQP168" s="2"/>
      <c r="IQS168" s="2"/>
      <c r="IQV168" s="2"/>
      <c r="IQY168" s="2"/>
      <c r="IRB168" s="2"/>
      <c r="IRE168" s="2"/>
      <c r="IRH168" s="2"/>
      <c r="IRK168" s="2"/>
      <c r="IRN168" s="2"/>
      <c r="IRQ168" s="2"/>
      <c r="IRT168" s="2"/>
      <c r="IRW168" s="2"/>
      <c r="IRZ168" s="2"/>
      <c r="ISC168" s="2"/>
      <c r="ISF168" s="2"/>
      <c r="ISI168" s="2"/>
      <c r="ISL168" s="2"/>
      <c r="ISO168" s="2"/>
      <c r="ISR168" s="2"/>
      <c r="ISU168" s="2"/>
      <c r="ISX168" s="2"/>
      <c r="ITA168" s="2"/>
      <c r="ITD168" s="2"/>
      <c r="ITG168" s="2"/>
      <c r="ITJ168" s="2"/>
      <c r="ITM168" s="2"/>
      <c r="ITP168" s="2"/>
      <c r="ITS168" s="2"/>
      <c r="ITV168" s="2"/>
      <c r="ITY168" s="2"/>
      <c r="IUB168" s="2"/>
      <c r="IUE168" s="2"/>
      <c r="IUH168" s="2"/>
      <c r="IUK168" s="2"/>
      <c r="IUN168" s="2"/>
      <c r="IUQ168" s="2"/>
      <c r="IUT168" s="2"/>
      <c r="IUW168" s="2"/>
      <c r="IUZ168" s="2"/>
      <c r="IVC168" s="2"/>
      <c r="IVF168" s="2"/>
      <c r="IVI168" s="2"/>
      <c r="IVL168" s="2"/>
      <c r="IVO168" s="2"/>
      <c r="IVR168" s="2"/>
      <c r="IVU168" s="2"/>
      <c r="IVX168" s="2"/>
      <c r="IWA168" s="2"/>
      <c r="IWD168" s="2"/>
      <c r="IWG168" s="2"/>
      <c r="IWJ168" s="2"/>
      <c r="IWM168" s="2"/>
      <c r="IWP168" s="2"/>
      <c r="IWS168" s="2"/>
      <c r="IWV168" s="2"/>
      <c r="IWY168" s="2"/>
      <c r="IXB168" s="2"/>
      <c r="IXE168" s="2"/>
      <c r="IXH168" s="2"/>
      <c r="IXK168" s="2"/>
      <c r="IXN168" s="2"/>
      <c r="IXQ168" s="2"/>
      <c r="IXT168" s="2"/>
      <c r="IXW168" s="2"/>
      <c r="IXZ168" s="2"/>
      <c r="IYC168" s="2"/>
      <c r="IYF168" s="2"/>
      <c r="IYI168" s="2"/>
      <c r="IYL168" s="2"/>
      <c r="IYO168" s="2"/>
      <c r="IYR168" s="2"/>
      <c r="IYU168" s="2"/>
      <c r="IYX168" s="2"/>
      <c r="IZA168" s="2"/>
      <c r="IZD168" s="2"/>
      <c r="IZG168" s="2"/>
      <c r="IZJ168" s="2"/>
      <c r="IZM168" s="2"/>
      <c r="IZP168" s="2"/>
      <c r="IZS168" s="2"/>
      <c r="IZV168" s="2"/>
      <c r="IZY168" s="2"/>
      <c r="JAB168" s="2"/>
      <c r="JAE168" s="2"/>
      <c r="JAH168" s="2"/>
      <c r="JAK168" s="2"/>
      <c r="JAN168" s="2"/>
      <c r="JAQ168" s="2"/>
      <c r="JAT168" s="2"/>
      <c r="JAW168" s="2"/>
      <c r="JAZ168" s="2"/>
      <c r="JBC168" s="2"/>
      <c r="JBF168" s="2"/>
      <c r="JBI168" s="2"/>
      <c r="JBL168" s="2"/>
      <c r="JBO168" s="2"/>
      <c r="JBR168" s="2"/>
      <c r="JBU168" s="2"/>
      <c r="JBX168" s="2"/>
      <c r="JCA168" s="2"/>
      <c r="JCD168" s="2"/>
      <c r="JCG168" s="2"/>
      <c r="JCJ168" s="2"/>
      <c r="JCM168" s="2"/>
      <c r="JCP168" s="2"/>
      <c r="JCS168" s="2"/>
      <c r="JCV168" s="2"/>
      <c r="JCY168" s="2"/>
      <c r="JDB168" s="2"/>
      <c r="JDE168" s="2"/>
      <c r="JDH168" s="2"/>
      <c r="JDK168" s="2"/>
      <c r="JDN168" s="2"/>
      <c r="JDQ168" s="2"/>
      <c r="JDT168" s="2"/>
      <c r="JDW168" s="2"/>
      <c r="JDZ168" s="2"/>
      <c r="JEC168" s="2"/>
      <c r="JEF168" s="2"/>
      <c r="JEI168" s="2"/>
      <c r="JEL168" s="2"/>
      <c r="JEO168" s="2"/>
      <c r="JER168" s="2"/>
      <c r="JEU168" s="2"/>
      <c r="JEX168" s="2"/>
      <c r="JFA168" s="2"/>
      <c r="JFD168" s="2"/>
      <c r="JFG168" s="2"/>
      <c r="JFJ168" s="2"/>
      <c r="JFM168" s="2"/>
      <c r="JFP168" s="2"/>
      <c r="JFS168" s="2"/>
      <c r="JFV168" s="2"/>
      <c r="JFY168" s="2"/>
      <c r="JGB168" s="2"/>
      <c r="JGE168" s="2"/>
      <c r="JGH168" s="2"/>
      <c r="JGK168" s="2"/>
      <c r="JGN168" s="2"/>
      <c r="JGQ168" s="2"/>
      <c r="JGT168" s="2"/>
      <c r="JGW168" s="2"/>
      <c r="JGZ168" s="2"/>
      <c r="JHC168" s="2"/>
      <c r="JHF168" s="2"/>
      <c r="JHI168" s="2"/>
      <c r="JHL168" s="2"/>
      <c r="JHO168" s="2"/>
      <c r="JHR168" s="2"/>
      <c r="JHU168" s="2"/>
      <c r="JHX168" s="2"/>
      <c r="JIA168" s="2"/>
      <c r="JID168" s="2"/>
      <c r="JIG168" s="2"/>
      <c r="JIJ168" s="2"/>
      <c r="JIM168" s="2"/>
      <c r="JIP168" s="2"/>
      <c r="JIS168" s="2"/>
      <c r="JIV168" s="2"/>
      <c r="JIY168" s="2"/>
      <c r="JJB168" s="2"/>
      <c r="JJE168" s="2"/>
      <c r="JJH168" s="2"/>
      <c r="JJK168" s="2"/>
      <c r="JJN168" s="2"/>
      <c r="JJQ168" s="2"/>
      <c r="JJT168" s="2"/>
      <c r="JJW168" s="2"/>
      <c r="JJZ168" s="2"/>
      <c r="JKC168" s="2"/>
      <c r="JKF168" s="2"/>
      <c r="JKI168" s="2"/>
      <c r="JKL168" s="2"/>
      <c r="JKO168" s="2"/>
      <c r="JKR168" s="2"/>
      <c r="JKU168" s="2"/>
      <c r="JKX168" s="2"/>
      <c r="JLA168" s="2"/>
      <c r="JLD168" s="2"/>
      <c r="JLG168" s="2"/>
      <c r="JLJ168" s="2"/>
      <c r="JLM168" s="2"/>
      <c r="JLP168" s="2"/>
      <c r="JLS168" s="2"/>
      <c r="JLV168" s="2"/>
      <c r="JLY168" s="2"/>
      <c r="JMB168" s="2"/>
      <c r="JME168" s="2"/>
      <c r="JMH168" s="2"/>
      <c r="JMK168" s="2"/>
      <c r="JMN168" s="2"/>
      <c r="JMQ168" s="2"/>
      <c r="JMT168" s="2"/>
      <c r="JMW168" s="2"/>
      <c r="JMZ168" s="2"/>
      <c r="JNC168" s="2"/>
      <c r="JNF168" s="2"/>
      <c r="JNI168" s="2"/>
      <c r="JNL168" s="2"/>
      <c r="JNO168" s="2"/>
      <c r="JNR168" s="2"/>
      <c r="JNU168" s="2"/>
      <c r="JNX168" s="2"/>
      <c r="JOA168" s="2"/>
      <c r="JOD168" s="2"/>
      <c r="JOG168" s="2"/>
      <c r="JOJ168" s="2"/>
      <c r="JOM168" s="2"/>
      <c r="JOP168" s="2"/>
      <c r="JOS168" s="2"/>
      <c r="JOV168" s="2"/>
      <c r="JOY168" s="2"/>
      <c r="JPB168" s="2"/>
      <c r="JPE168" s="2"/>
      <c r="JPH168" s="2"/>
      <c r="JPK168" s="2"/>
      <c r="JPN168" s="2"/>
      <c r="JPQ168" s="2"/>
      <c r="JPT168" s="2"/>
      <c r="JPW168" s="2"/>
      <c r="JPZ168" s="2"/>
      <c r="JQC168" s="2"/>
      <c r="JQF168" s="2"/>
      <c r="JQI168" s="2"/>
      <c r="JQL168" s="2"/>
      <c r="JQO168" s="2"/>
      <c r="JQR168" s="2"/>
      <c r="JQU168" s="2"/>
      <c r="JQX168" s="2"/>
      <c r="JRA168" s="2"/>
      <c r="JRD168" s="2"/>
      <c r="JRG168" s="2"/>
      <c r="JRJ168" s="2"/>
      <c r="JRM168" s="2"/>
      <c r="JRP168" s="2"/>
      <c r="JRS168" s="2"/>
      <c r="JRV168" s="2"/>
      <c r="JRY168" s="2"/>
      <c r="JSB168" s="2"/>
      <c r="JSE168" s="2"/>
      <c r="JSH168" s="2"/>
      <c r="JSK168" s="2"/>
      <c r="JSN168" s="2"/>
      <c r="JSQ168" s="2"/>
      <c r="JST168" s="2"/>
      <c r="JSW168" s="2"/>
      <c r="JSZ168" s="2"/>
      <c r="JTC168" s="2"/>
      <c r="JTF168" s="2"/>
      <c r="JTI168" s="2"/>
      <c r="JTL168" s="2"/>
      <c r="JTO168" s="2"/>
      <c r="JTR168" s="2"/>
      <c r="JTU168" s="2"/>
      <c r="JTX168" s="2"/>
      <c r="JUA168" s="2"/>
      <c r="JUD168" s="2"/>
      <c r="JUG168" s="2"/>
      <c r="JUJ168" s="2"/>
      <c r="JUM168" s="2"/>
      <c r="JUP168" s="2"/>
      <c r="JUS168" s="2"/>
      <c r="JUV168" s="2"/>
      <c r="JUY168" s="2"/>
      <c r="JVB168" s="2"/>
      <c r="JVE168" s="2"/>
      <c r="JVH168" s="2"/>
      <c r="JVK168" s="2"/>
      <c r="JVN168" s="2"/>
      <c r="JVQ168" s="2"/>
      <c r="JVT168" s="2"/>
      <c r="JVW168" s="2"/>
      <c r="JVZ168" s="2"/>
      <c r="JWC168" s="2"/>
      <c r="JWF168" s="2"/>
      <c r="JWI168" s="2"/>
      <c r="JWL168" s="2"/>
      <c r="JWO168" s="2"/>
      <c r="JWR168" s="2"/>
      <c r="JWU168" s="2"/>
      <c r="JWX168" s="2"/>
      <c r="JXA168" s="2"/>
      <c r="JXD168" s="2"/>
      <c r="JXG168" s="2"/>
      <c r="JXJ168" s="2"/>
      <c r="JXM168" s="2"/>
      <c r="JXP168" s="2"/>
      <c r="JXS168" s="2"/>
      <c r="JXV168" s="2"/>
      <c r="JXY168" s="2"/>
      <c r="JYB168" s="2"/>
      <c r="JYE168" s="2"/>
      <c r="JYH168" s="2"/>
      <c r="JYK168" s="2"/>
      <c r="JYN168" s="2"/>
      <c r="JYQ168" s="2"/>
      <c r="JYT168" s="2"/>
      <c r="JYW168" s="2"/>
      <c r="JYZ168" s="2"/>
      <c r="JZC168" s="2"/>
      <c r="JZF168" s="2"/>
      <c r="JZI168" s="2"/>
      <c r="JZL168" s="2"/>
      <c r="JZO168" s="2"/>
      <c r="JZR168" s="2"/>
      <c r="JZU168" s="2"/>
      <c r="JZX168" s="2"/>
      <c r="KAA168" s="2"/>
      <c r="KAD168" s="2"/>
      <c r="KAG168" s="2"/>
      <c r="KAJ168" s="2"/>
      <c r="KAM168" s="2"/>
      <c r="KAP168" s="2"/>
      <c r="KAS168" s="2"/>
      <c r="KAV168" s="2"/>
      <c r="KAY168" s="2"/>
      <c r="KBB168" s="2"/>
      <c r="KBE168" s="2"/>
      <c r="KBH168" s="2"/>
      <c r="KBK168" s="2"/>
      <c r="KBN168" s="2"/>
      <c r="KBQ168" s="2"/>
      <c r="KBT168" s="2"/>
      <c r="KBW168" s="2"/>
      <c r="KBZ168" s="2"/>
      <c r="KCC168" s="2"/>
      <c r="KCF168" s="2"/>
      <c r="KCI168" s="2"/>
      <c r="KCL168" s="2"/>
      <c r="KCO168" s="2"/>
      <c r="KCR168" s="2"/>
      <c r="KCU168" s="2"/>
      <c r="KCX168" s="2"/>
      <c r="KDA168" s="2"/>
      <c r="KDD168" s="2"/>
      <c r="KDG168" s="2"/>
      <c r="KDJ168" s="2"/>
      <c r="KDM168" s="2"/>
      <c r="KDP168" s="2"/>
      <c r="KDS168" s="2"/>
      <c r="KDV168" s="2"/>
      <c r="KDY168" s="2"/>
      <c r="KEB168" s="2"/>
      <c r="KEE168" s="2"/>
      <c r="KEH168" s="2"/>
      <c r="KEK168" s="2"/>
      <c r="KEN168" s="2"/>
      <c r="KEQ168" s="2"/>
      <c r="KET168" s="2"/>
      <c r="KEW168" s="2"/>
      <c r="KEZ168" s="2"/>
      <c r="KFC168" s="2"/>
      <c r="KFF168" s="2"/>
      <c r="KFI168" s="2"/>
      <c r="KFL168" s="2"/>
      <c r="KFO168" s="2"/>
      <c r="KFR168" s="2"/>
      <c r="KFU168" s="2"/>
      <c r="KFX168" s="2"/>
      <c r="KGA168" s="2"/>
      <c r="KGD168" s="2"/>
      <c r="KGG168" s="2"/>
      <c r="KGJ168" s="2"/>
      <c r="KGM168" s="2"/>
      <c r="KGP168" s="2"/>
      <c r="KGS168" s="2"/>
      <c r="KGV168" s="2"/>
      <c r="KGY168" s="2"/>
      <c r="KHB168" s="2"/>
      <c r="KHE168" s="2"/>
      <c r="KHH168" s="2"/>
      <c r="KHK168" s="2"/>
      <c r="KHN168" s="2"/>
      <c r="KHQ168" s="2"/>
      <c r="KHT168" s="2"/>
      <c r="KHW168" s="2"/>
      <c r="KHZ168" s="2"/>
      <c r="KIC168" s="2"/>
      <c r="KIF168" s="2"/>
      <c r="KII168" s="2"/>
      <c r="KIL168" s="2"/>
      <c r="KIO168" s="2"/>
      <c r="KIR168" s="2"/>
      <c r="KIU168" s="2"/>
      <c r="KIX168" s="2"/>
      <c r="KJA168" s="2"/>
      <c r="KJD168" s="2"/>
      <c r="KJG168" s="2"/>
      <c r="KJJ168" s="2"/>
      <c r="KJM168" s="2"/>
      <c r="KJP168" s="2"/>
      <c r="KJS168" s="2"/>
      <c r="KJV168" s="2"/>
      <c r="KJY168" s="2"/>
      <c r="KKB168" s="2"/>
      <c r="KKE168" s="2"/>
      <c r="KKH168" s="2"/>
      <c r="KKK168" s="2"/>
      <c r="KKN168" s="2"/>
      <c r="KKQ168" s="2"/>
      <c r="KKT168" s="2"/>
      <c r="KKW168" s="2"/>
      <c r="KKZ168" s="2"/>
      <c r="KLC168" s="2"/>
      <c r="KLF168" s="2"/>
      <c r="KLI168" s="2"/>
      <c r="KLL168" s="2"/>
      <c r="KLO168" s="2"/>
      <c r="KLR168" s="2"/>
      <c r="KLU168" s="2"/>
      <c r="KLX168" s="2"/>
      <c r="KMA168" s="2"/>
      <c r="KMD168" s="2"/>
      <c r="KMG168" s="2"/>
      <c r="KMJ168" s="2"/>
      <c r="KMM168" s="2"/>
      <c r="KMP168" s="2"/>
      <c r="KMS168" s="2"/>
      <c r="KMV168" s="2"/>
      <c r="KMY168" s="2"/>
      <c r="KNB168" s="2"/>
      <c r="KNE168" s="2"/>
      <c r="KNH168" s="2"/>
      <c r="KNK168" s="2"/>
      <c r="KNN168" s="2"/>
      <c r="KNQ168" s="2"/>
      <c r="KNT168" s="2"/>
      <c r="KNW168" s="2"/>
      <c r="KNZ168" s="2"/>
      <c r="KOC168" s="2"/>
      <c r="KOF168" s="2"/>
      <c r="KOI168" s="2"/>
      <c r="KOL168" s="2"/>
      <c r="KOO168" s="2"/>
      <c r="KOR168" s="2"/>
      <c r="KOU168" s="2"/>
      <c r="KOX168" s="2"/>
      <c r="KPA168" s="2"/>
      <c r="KPD168" s="2"/>
      <c r="KPG168" s="2"/>
      <c r="KPJ168" s="2"/>
      <c r="KPM168" s="2"/>
      <c r="KPP168" s="2"/>
      <c r="KPS168" s="2"/>
      <c r="KPV168" s="2"/>
      <c r="KPY168" s="2"/>
      <c r="KQB168" s="2"/>
      <c r="KQE168" s="2"/>
      <c r="KQH168" s="2"/>
      <c r="KQK168" s="2"/>
      <c r="KQN168" s="2"/>
      <c r="KQQ168" s="2"/>
      <c r="KQT168" s="2"/>
      <c r="KQW168" s="2"/>
      <c r="KQZ168" s="2"/>
      <c r="KRC168" s="2"/>
      <c r="KRF168" s="2"/>
      <c r="KRI168" s="2"/>
      <c r="KRL168" s="2"/>
      <c r="KRO168" s="2"/>
      <c r="KRR168" s="2"/>
      <c r="KRU168" s="2"/>
      <c r="KRX168" s="2"/>
      <c r="KSA168" s="2"/>
      <c r="KSD168" s="2"/>
      <c r="KSG168" s="2"/>
      <c r="KSJ168" s="2"/>
      <c r="KSM168" s="2"/>
      <c r="KSP168" s="2"/>
      <c r="KSS168" s="2"/>
      <c r="KSV168" s="2"/>
      <c r="KSY168" s="2"/>
      <c r="KTB168" s="2"/>
      <c r="KTE168" s="2"/>
      <c r="KTH168" s="2"/>
      <c r="KTK168" s="2"/>
      <c r="KTN168" s="2"/>
      <c r="KTQ168" s="2"/>
      <c r="KTT168" s="2"/>
      <c r="KTW168" s="2"/>
      <c r="KTZ168" s="2"/>
      <c r="KUC168" s="2"/>
      <c r="KUF168" s="2"/>
      <c r="KUI168" s="2"/>
      <c r="KUL168" s="2"/>
      <c r="KUO168" s="2"/>
      <c r="KUR168" s="2"/>
      <c r="KUU168" s="2"/>
      <c r="KUX168" s="2"/>
      <c r="KVA168" s="2"/>
      <c r="KVD168" s="2"/>
      <c r="KVG168" s="2"/>
      <c r="KVJ168" s="2"/>
      <c r="KVM168" s="2"/>
      <c r="KVP168" s="2"/>
      <c r="KVS168" s="2"/>
      <c r="KVV168" s="2"/>
      <c r="KVY168" s="2"/>
      <c r="KWB168" s="2"/>
      <c r="KWE168" s="2"/>
      <c r="KWH168" s="2"/>
      <c r="KWK168" s="2"/>
      <c r="KWN168" s="2"/>
      <c r="KWQ168" s="2"/>
      <c r="KWT168" s="2"/>
      <c r="KWW168" s="2"/>
      <c r="KWZ168" s="2"/>
      <c r="KXC168" s="2"/>
      <c r="KXF168" s="2"/>
      <c r="KXI168" s="2"/>
      <c r="KXL168" s="2"/>
      <c r="KXO168" s="2"/>
      <c r="KXR168" s="2"/>
      <c r="KXU168" s="2"/>
      <c r="KXX168" s="2"/>
      <c r="KYA168" s="2"/>
      <c r="KYD168" s="2"/>
      <c r="KYG168" s="2"/>
      <c r="KYJ168" s="2"/>
      <c r="KYM168" s="2"/>
      <c r="KYP168" s="2"/>
      <c r="KYS168" s="2"/>
      <c r="KYV168" s="2"/>
      <c r="KYY168" s="2"/>
      <c r="KZB168" s="2"/>
      <c r="KZE168" s="2"/>
      <c r="KZH168" s="2"/>
      <c r="KZK168" s="2"/>
      <c r="KZN168" s="2"/>
      <c r="KZQ168" s="2"/>
      <c r="KZT168" s="2"/>
      <c r="KZW168" s="2"/>
      <c r="KZZ168" s="2"/>
      <c r="LAC168" s="2"/>
      <c r="LAF168" s="2"/>
      <c r="LAI168" s="2"/>
      <c r="LAL168" s="2"/>
      <c r="LAO168" s="2"/>
      <c r="LAR168" s="2"/>
      <c r="LAU168" s="2"/>
      <c r="LAX168" s="2"/>
      <c r="LBA168" s="2"/>
      <c r="LBD168" s="2"/>
      <c r="LBG168" s="2"/>
      <c r="LBJ168" s="2"/>
      <c r="LBM168" s="2"/>
      <c r="LBP168" s="2"/>
      <c r="LBS168" s="2"/>
      <c r="LBV168" s="2"/>
      <c r="LBY168" s="2"/>
      <c r="LCB168" s="2"/>
      <c r="LCE168" s="2"/>
      <c r="LCH168" s="2"/>
      <c r="LCK168" s="2"/>
      <c r="LCN168" s="2"/>
      <c r="LCQ168" s="2"/>
      <c r="LCT168" s="2"/>
      <c r="LCW168" s="2"/>
      <c r="LCZ168" s="2"/>
      <c r="LDC168" s="2"/>
      <c r="LDF168" s="2"/>
      <c r="LDI168" s="2"/>
      <c r="LDL168" s="2"/>
      <c r="LDO168" s="2"/>
      <c r="LDR168" s="2"/>
      <c r="LDU168" s="2"/>
      <c r="LDX168" s="2"/>
      <c r="LEA168" s="2"/>
      <c r="LED168" s="2"/>
      <c r="LEG168" s="2"/>
      <c r="LEJ168" s="2"/>
      <c r="LEM168" s="2"/>
      <c r="LEP168" s="2"/>
      <c r="LES168" s="2"/>
      <c r="LEV168" s="2"/>
      <c r="LEY168" s="2"/>
      <c r="LFB168" s="2"/>
      <c r="LFE168" s="2"/>
      <c r="LFH168" s="2"/>
      <c r="LFK168" s="2"/>
      <c r="LFN168" s="2"/>
      <c r="LFQ168" s="2"/>
      <c r="LFT168" s="2"/>
      <c r="LFW168" s="2"/>
      <c r="LFZ168" s="2"/>
      <c r="LGC168" s="2"/>
      <c r="LGF168" s="2"/>
      <c r="LGI168" s="2"/>
      <c r="LGL168" s="2"/>
      <c r="LGO168" s="2"/>
      <c r="LGR168" s="2"/>
      <c r="LGU168" s="2"/>
      <c r="LGX168" s="2"/>
      <c r="LHA168" s="2"/>
      <c r="LHD168" s="2"/>
      <c r="LHG168" s="2"/>
      <c r="LHJ168" s="2"/>
      <c r="LHM168" s="2"/>
      <c r="LHP168" s="2"/>
      <c r="LHS168" s="2"/>
      <c r="LHV168" s="2"/>
      <c r="LHY168" s="2"/>
      <c r="LIB168" s="2"/>
      <c r="LIE168" s="2"/>
      <c r="LIH168" s="2"/>
      <c r="LIK168" s="2"/>
      <c r="LIN168" s="2"/>
      <c r="LIQ168" s="2"/>
      <c r="LIT168" s="2"/>
      <c r="LIW168" s="2"/>
      <c r="LIZ168" s="2"/>
      <c r="LJC168" s="2"/>
      <c r="LJF168" s="2"/>
      <c r="LJI168" s="2"/>
      <c r="LJL168" s="2"/>
      <c r="LJO168" s="2"/>
      <c r="LJR168" s="2"/>
      <c r="LJU168" s="2"/>
      <c r="LJX168" s="2"/>
      <c r="LKA168" s="2"/>
      <c r="LKD168" s="2"/>
      <c r="LKG168" s="2"/>
      <c r="LKJ168" s="2"/>
      <c r="LKM168" s="2"/>
      <c r="LKP168" s="2"/>
      <c r="LKS168" s="2"/>
      <c r="LKV168" s="2"/>
      <c r="LKY168" s="2"/>
      <c r="LLB168" s="2"/>
      <c r="LLE168" s="2"/>
      <c r="LLH168" s="2"/>
      <c r="LLK168" s="2"/>
      <c r="LLN168" s="2"/>
      <c r="LLQ168" s="2"/>
      <c r="LLT168" s="2"/>
      <c r="LLW168" s="2"/>
      <c r="LLZ168" s="2"/>
      <c r="LMC168" s="2"/>
      <c r="LMF168" s="2"/>
      <c r="LMI168" s="2"/>
      <c r="LML168" s="2"/>
      <c r="LMO168" s="2"/>
      <c r="LMR168" s="2"/>
      <c r="LMU168" s="2"/>
      <c r="LMX168" s="2"/>
      <c r="LNA168" s="2"/>
      <c r="LND168" s="2"/>
      <c r="LNG168" s="2"/>
      <c r="LNJ168" s="2"/>
      <c r="LNM168" s="2"/>
      <c r="LNP168" s="2"/>
      <c r="LNS168" s="2"/>
      <c r="LNV168" s="2"/>
      <c r="LNY168" s="2"/>
      <c r="LOB168" s="2"/>
      <c r="LOE168" s="2"/>
      <c r="LOH168" s="2"/>
      <c r="LOK168" s="2"/>
      <c r="LON168" s="2"/>
      <c r="LOQ168" s="2"/>
      <c r="LOT168" s="2"/>
      <c r="LOW168" s="2"/>
      <c r="LOZ168" s="2"/>
      <c r="LPC168" s="2"/>
      <c r="LPF168" s="2"/>
      <c r="LPI168" s="2"/>
      <c r="LPL168" s="2"/>
      <c r="LPO168" s="2"/>
      <c r="LPR168" s="2"/>
      <c r="LPU168" s="2"/>
      <c r="LPX168" s="2"/>
      <c r="LQA168" s="2"/>
      <c r="LQD168" s="2"/>
      <c r="LQG168" s="2"/>
      <c r="LQJ168" s="2"/>
      <c r="LQM168" s="2"/>
      <c r="LQP168" s="2"/>
      <c r="LQS168" s="2"/>
      <c r="LQV168" s="2"/>
      <c r="LQY168" s="2"/>
      <c r="LRB168" s="2"/>
      <c r="LRE168" s="2"/>
      <c r="LRH168" s="2"/>
      <c r="LRK168" s="2"/>
      <c r="LRN168" s="2"/>
      <c r="LRQ168" s="2"/>
      <c r="LRT168" s="2"/>
      <c r="LRW168" s="2"/>
      <c r="LRZ168" s="2"/>
      <c r="LSC168" s="2"/>
      <c r="LSF168" s="2"/>
      <c r="LSI168" s="2"/>
      <c r="LSL168" s="2"/>
      <c r="LSO168" s="2"/>
      <c r="LSR168" s="2"/>
      <c r="LSU168" s="2"/>
      <c r="LSX168" s="2"/>
      <c r="LTA168" s="2"/>
      <c r="LTD168" s="2"/>
      <c r="LTG168" s="2"/>
      <c r="LTJ168" s="2"/>
      <c r="LTM168" s="2"/>
      <c r="LTP168" s="2"/>
      <c r="LTS168" s="2"/>
      <c r="LTV168" s="2"/>
      <c r="LTY168" s="2"/>
      <c r="LUB168" s="2"/>
      <c r="LUE168" s="2"/>
      <c r="LUH168" s="2"/>
      <c r="LUK168" s="2"/>
      <c r="LUN168" s="2"/>
      <c r="LUQ168" s="2"/>
      <c r="LUT168" s="2"/>
      <c r="LUW168" s="2"/>
      <c r="LUZ168" s="2"/>
      <c r="LVC168" s="2"/>
      <c r="LVF168" s="2"/>
      <c r="LVI168" s="2"/>
      <c r="LVL168" s="2"/>
      <c r="LVO168" s="2"/>
      <c r="LVR168" s="2"/>
      <c r="LVU168" s="2"/>
      <c r="LVX168" s="2"/>
      <c r="LWA168" s="2"/>
      <c r="LWD168" s="2"/>
      <c r="LWG168" s="2"/>
      <c r="LWJ168" s="2"/>
      <c r="LWM168" s="2"/>
      <c r="LWP168" s="2"/>
      <c r="LWS168" s="2"/>
      <c r="LWV168" s="2"/>
      <c r="LWY168" s="2"/>
      <c r="LXB168" s="2"/>
      <c r="LXE168" s="2"/>
      <c r="LXH168" s="2"/>
      <c r="LXK168" s="2"/>
      <c r="LXN168" s="2"/>
      <c r="LXQ168" s="2"/>
      <c r="LXT168" s="2"/>
      <c r="LXW168" s="2"/>
      <c r="LXZ168" s="2"/>
      <c r="LYC168" s="2"/>
      <c r="LYF168" s="2"/>
      <c r="LYI168" s="2"/>
      <c r="LYL168" s="2"/>
      <c r="LYO168" s="2"/>
      <c r="LYR168" s="2"/>
      <c r="LYU168" s="2"/>
      <c r="LYX168" s="2"/>
      <c r="LZA168" s="2"/>
      <c r="LZD168" s="2"/>
      <c r="LZG168" s="2"/>
      <c r="LZJ168" s="2"/>
      <c r="LZM168" s="2"/>
      <c r="LZP168" s="2"/>
      <c r="LZS168" s="2"/>
      <c r="LZV168" s="2"/>
      <c r="LZY168" s="2"/>
      <c r="MAB168" s="2"/>
      <c r="MAE168" s="2"/>
      <c r="MAH168" s="2"/>
      <c r="MAK168" s="2"/>
      <c r="MAN168" s="2"/>
      <c r="MAQ168" s="2"/>
      <c r="MAT168" s="2"/>
      <c r="MAW168" s="2"/>
      <c r="MAZ168" s="2"/>
      <c r="MBC168" s="2"/>
      <c r="MBF168" s="2"/>
      <c r="MBI168" s="2"/>
      <c r="MBL168" s="2"/>
      <c r="MBO168" s="2"/>
      <c r="MBR168" s="2"/>
      <c r="MBU168" s="2"/>
      <c r="MBX168" s="2"/>
      <c r="MCA168" s="2"/>
      <c r="MCD168" s="2"/>
      <c r="MCG168" s="2"/>
      <c r="MCJ168" s="2"/>
      <c r="MCM168" s="2"/>
      <c r="MCP168" s="2"/>
      <c r="MCS168" s="2"/>
      <c r="MCV168" s="2"/>
      <c r="MCY168" s="2"/>
      <c r="MDB168" s="2"/>
      <c r="MDE168" s="2"/>
      <c r="MDH168" s="2"/>
      <c r="MDK168" s="2"/>
      <c r="MDN168" s="2"/>
      <c r="MDQ168" s="2"/>
      <c r="MDT168" s="2"/>
      <c r="MDW168" s="2"/>
      <c r="MDZ168" s="2"/>
      <c r="MEC168" s="2"/>
      <c r="MEF168" s="2"/>
      <c r="MEI168" s="2"/>
      <c r="MEL168" s="2"/>
      <c r="MEO168" s="2"/>
      <c r="MER168" s="2"/>
      <c r="MEU168" s="2"/>
      <c r="MEX168" s="2"/>
      <c r="MFA168" s="2"/>
      <c r="MFD168" s="2"/>
      <c r="MFG168" s="2"/>
      <c r="MFJ168" s="2"/>
      <c r="MFM168" s="2"/>
      <c r="MFP168" s="2"/>
      <c r="MFS168" s="2"/>
      <c r="MFV168" s="2"/>
      <c r="MFY168" s="2"/>
      <c r="MGB168" s="2"/>
      <c r="MGE168" s="2"/>
      <c r="MGH168" s="2"/>
      <c r="MGK168" s="2"/>
      <c r="MGN168" s="2"/>
      <c r="MGQ168" s="2"/>
      <c r="MGT168" s="2"/>
      <c r="MGW168" s="2"/>
      <c r="MGZ168" s="2"/>
      <c r="MHC168" s="2"/>
      <c r="MHF168" s="2"/>
      <c r="MHI168" s="2"/>
      <c r="MHL168" s="2"/>
      <c r="MHO168" s="2"/>
      <c r="MHR168" s="2"/>
      <c r="MHU168" s="2"/>
      <c r="MHX168" s="2"/>
      <c r="MIA168" s="2"/>
      <c r="MID168" s="2"/>
      <c r="MIG168" s="2"/>
      <c r="MIJ168" s="2"/>
      <c r="MIM168" s="2"/>
      <c r="MIP168" s="2"/>
      <c r="MIS168" s="2"/>
      <c r="MIV168" s="2"/>
      <c r="MIY168" s="2"/>
      <c r="MJB168" s="2"/>
      <c r="MJE168" s="2"/>
      <c r="MJH168" s="2"/>
      <c r="MJK168" s="2"/>
      <c r="MJN168" s="2"/>
      <c r="MJQ168" s="2"/>
      <c r="MJT168" s="2"/>
      <c r="MJW168" s="2"/>
      <c r="MJZ168" s="2"/>
      <c r="MKC168" s="2"/>
      <c r="MKF168" s="2"/>
      <c r="MKI168" s="2"/>
      <c r="MKL168" s="2"/>
      <c r="MKO168" s="2"/>
      <c r="MKR168" s="2"/>
      <c r="MKU168" s="2"/>
      <c r="MKX168" s="2"/>
      <c r="MLA168" s="2"/>
      <c r="MLD168" s="2"/>
      <c r="MLG168" s="2"/>
      <c r="MLJ168" s="2"/>
      <c r="MLM168" s="2"/>
      <c r="MLP168" s="2"/>
      <c r="MLS168" s="2"/>
      <c r="MLV168" s="2"/>
      <c r="MLY168" s="2"/>
      <c r="MMB168" s="2"/>
      <c r="MME168" s="2"/>
      <c r="MMH168" s="2"/>
      <c r="MMK168" s="2"/>
      <c r="MMN168" s="2"/>
      <c r="MMQ168" s="2"/>
      <c r="MMT168" s="2"/>
      <c r="MMW168" s="2"/>
      <c r="MMZ168" s="2"/>
      <c r="MNC168" s="2"/>
      <c r="MNF168" s="2"/>
      <c r="MNI168" s="2"/>
      <c r="MNL168" s="2"/>
      <c r="MNO168" s="2"/>
      <c r="MNR168" s="2"/>
      <c r="MNU168" s="2"/>
      <c r="MNX168" s="2"/>
      <c r="MOA168" s="2"/>
      <c r="MOD168" s="2"/>
      <c r="MOG168" s="2"/>
      <c r="MOJ168" s="2"/>
      <c r="MOM168" s="2"/>
      <c r="MOP168" s="2"/>
      <c r="MOS168" s="2"/>
      <c r="MOV168" s="2"/>
      <c r="MOY168" s="2"/>
      <c r="MPB168" s="2"/>
      <c r="MPE168" s="2"/>
      <c r="MPH168" s="2"/>
      <c r="MPK168" s="2"/>
      <c r="MPN168" s="2"/>
      <c r="MPQ168" s="2"/>
      <c r="MPT168" s="2"/>
      <c r="MPW168" s="2"/>
      <c r="MPZ168" s="2"/>
      <c r="MQC168" s="2"/>
      <c r="MQF168" s="2"/>
      <c r="MQI168" s="2"/>
      <c r="MQL168" s="2"/>
      <c r="MQO168" s="2"/>
      <c r="MQR168" s="2"/>
      <c r="MQU168" s="2"/>
      <c r="MQX168" s="2"/>
      <c r="MRA168" s="2"/>
      <c r="MRD168" s="2"/>
      <c r="MRG168" s="2"/>
      <c r="MRJ168" s="2"/>
      <c r="MRM168" s="2"/>
      <c r="MRP168" s="2"/>
      <c r="MRS168" s="2"/>
      <c r="MRV168" s="2"/>
      <c r="MRY168" s="2"/>
      <c r="MSB168" s="2"/>
      <c r="MSE168" s="2"/>
      <c r="MSH168" s="2"/>
      <c r="MSK168" s="2"/>
      <c r="MSN168" s="2"/>
      <c r="MSQ168" s="2"/>
      <c r="MST168" s="2"/>
      <c r="MSW168" s="2"/>
      <c r="MSZ168" s="2"/>
      <c r="MTC168" s="2"/>
      <c r="MTF168" s="2"/>
      <c r="MTI168" s="2"/>
      <c r="MTL168" s="2"/>
      <c r="MTO168" s="2"/>
      <c r="MTR168" s="2"/>
      <c r="MTU168" s="2"/>
      <c r="MTX168" s="2"/>
      <c r="MUA168" s="2"/>
      <c r="MUD168" s="2"/>
      <c r="MUG168" s="2"/>
      <c r="MUJ168" s="2"/>
      <c r="MUM168" s="2"/>
      <c r="MUP168" s="2"/>
      <c r="MUS168" s="2"/>
      <c r="MUV168" s="2"/>
      <c r="MUY168" s="2"/>
      <c r="MVB168" s="2"/>
      <c r="MVE168" s="2"/>
      <c r="MVH168" s="2"/>
      <c r="MVK168" s="2"/>
      <c r="MVN168" s="2"/>
      <c r="MVQ168" s="2"/>
      <c r="MVT168" s="2"/>
      <c r="MVW168" s="2"/>
      <c r="MVZ168" s="2"/>
      <c r="MWC168" s="2"/>
      <c r="MWF168" s="2"/>
      <c r="MWI168" s="2"/>
      <c r="MWL168" s="2"/>
      <c r="MWO168" s="2"/>
      <c r="MWR168" s="2"/>
      <c r="MWU168" s="2"/>
      <c r="MWX168" s="2"/>
      <c r="MXA168" s="2"/>
      <c r="MXD168" s="2"/>
      <c r="MXG168" s="2"/>
      <c r="MXJ168" s="2"/>
      <c r="MXM168" s="2"/>
      <c r="MXP168" s="2"/>
      <c r="MXS168" s="2"/>
      <c r="MXV168" s="2"/>
      <c r="MXY168" s="2"/>
      <c r="MYB168" s="2"/>
      <c r="MYE168" s="2"/>
      <c r="MYH168" s="2"/>
      <c r="MYK168" s="2"/>
      <c r="MYN168" s="2"/>
      <c r="MYQ168" s="2"/>
      <c r="MYT168" s="2"/>
      <c r="MYW168" s="2"/>
      <c r="MYZ168" s="2"/>
      <c r="MZC168" s="2"/>
      <c r="MZF168" s="2"/>
      <c r="MZI168" s="2"/>
      <c r="MZL168" s="2"/>
      <c r="MZO168" s="2"/>
      <c r="MZR168" s="2"/>
      <c r="MZU168" s="2"/>
      <c r="MZX168" s="2"/>
      <c r="NAA168" s="2"/>
      <c r="NAD168" s="2"/>
      <c r="NAG168" s="2"/>
      <c r="NAJ168" s="2"/>
      <c r="NAM168" s="2"/>
      <c r="NAP168" s="2"/>
      <c r="NAS168" s="2"/>
      <c r="NAV168" s="2"/>
      <c r="NAY168" s="2"/>
      <c r="NBB168" s="2"/>
      <c r="NBE168" s="2"/>
      <c r="NBH168" s="2"/>
      <c r="NBK168" s="2"/>
      <c r="NBN168" s="2"/>
      <c r="NBQ168" s="2"/>
      <c r="NBT168" s="2"/>
      <c r="NBW168" s="2"/>
      <c r="NBZ168" s="2"/>
      <c r="NCC168" s="2"/>
      <c r="NCF168" s="2"/>
      <c r="NCI168" s="2"/>
      <c r="NCL168" s="2"/>
      <c r="NCO168" s="2"/>
      <c r="NCR168" s="2"/>
      <c r="NCU168" s="2"/>
      <c r="NCX168" s="2"/>
      <c r="NDA168" s="2"/>
      <c r="NDD168" s="2"/>
      <c r="NDG168" s="2"/>
      <c r="NDJ168" s="2"/>
      <c r="NDM168" s="2"/>
      <c r="NDP168" s="2"/>
      <c r="NDS168" s="2"/>
      <c r="NDV168" s="2"/>
      <c r="NDY168" s="2"/>
      <c r="NEB168" s="2"/>
      <c r="NEE168" s="2"/>
      <c r="NEH168" s="2"/>
      <c r="NEK168" s="2"/>
      <c r="NEN168" s="2"/>
      <c r="NEQ168" s="2"/>
      <c r="NET168" s="2"/>
      <c r="NEW168" s="2"/>
      <c r="NEZ168" s="2"/>
      <c r="NFC168" s="2"/>
      <c r="NFF168" s="2"/>
      <c r="NFI168" s="2"/>
      <c r="NFL168" s="2"/>
      <c r="NFO168" s="2"/>
      <c r="NFR168" s="2"/>
      <c r="NFU168" s="2"/>
      <c r="NFX168" s="2"/>
      <c r="NGA168" s="2"/>
      <c r="NGD168" s="2"/>
      <c r="NGG168" s="2"/>
      <c r="NGJ168" s="2"/>
      <c r="NGM168" s="2"/>
      <c r="NGP168" s="2"/>
      <c r="NGS168" s="2"/>
      <c r="NGV168" s="2"/>
      <c r="NGY168" s="2"/>
      <c r="NHB168" s="2"/>
      <c r="NHE168" s="2"/>
      <c r="NHH168" s="2"/>
      <c r="NHK168" s="2"/>
      <c r="NHN168" s="2"/>
      <c r="NHQ168" s="2"/>
      <c r="NHT168" s="2"/>
      <c r="NHW168" s="2"/>
      <c r="NHZ168" s="2"/>
      <c r="NIC168" s="2"/>
      <c r="NIF168" s="2"/>
      <c r="NII168" s="2"/>
      <c r="NIL168" s="2"/>
      <c r="NIO168" s="2"/>
      <c r="NIR168" s="2"/>
      <c r="NIU168" s="2"/>
      <c r="NIX168" s="2"/>
      <c r="NJA168" s="2"/>
      <c r="NJD168" s="2"/>
      <c r="NJG168" s="2"/>
      <c r="NJJ168" s="2"/>
      <c r="NJM168" s="2"/>
      <c r="NJP168" s="2"/>
      <c r="NJS168" s="2"/>
      <c r="NJV168" s="2"/>
      <c r="NJY168" s="2"/>
      <c r="NKB168" s="2"/>
      <c r="NKE168" s="2"/>
      <c r="NKH168" s="2"/>
      <c r="NKK168" s="2"/>
      <c r="NKN168" s="2"/>
      <c r="NKQ168" s="2"/>
      <c r="NKT168" s="2"/>
      <c r="NKW168" s="2"/>
      <c r="NKZ168" s="2"/>
      <c r="NLC168" s="2"/>
      <c r="NLF168" s="2"/>
      <c r="NLI168" s="2"/>
      <c r="NLL168" s="2"/>
      <c r="NLO168" s="2"/>
      <c r="NLR168" s="2"/>
      <c r="NLU168" s="2"/>
      <c r="NLX168" s="2"/>
      <c r="NMA168" s="2"/>
      <c r="NMD168" s="2"/>
      <c r="NMG168" s="2"/>
      <c r="NMJ168" s="2"/>
      <c r="NMM168" s="2"/>
      <c r="NMP168" s="2"/>
      <c r="NMS168" s="2"/>
      <c r="NMV168" s="2"/>
      <c r="NMY168" s="2"/>
      <c r="NNB168" s="2"/>
      <c r="NNE168" s="2"/>
      <c r="NNH168" s="2"/>
      <c r="NNK168" s="2"/>
      <c r="NNN168" s="2"/>
      <c r="NNQ168" s="2"/>
      <c r="NNT168" s="2"/>
      <c r="NNW168" s="2"/>
      <c r="NNZ168" s="2"/>
      <c r="NOC168" s="2"/>
      <c r="NOF168" s="2"/>
      <c r="NOI168" s="2"/>
      <c r="NOL168" s="2"/>
      <c r="NOO168" s="2"/>
      <c r="NOR168" s="2"/>
      <c r="NOU168" s="2"/>
      <c r="NOX168" s="2"/>
      <c r="NPA168" s="2"/>
      <c r="NPD168" s="2"/>
      <c r="NPG168" s="2"/>
      <c r="NPJ168" s="2"/>
      <c r="NPM168" s="2"/>
      <c r="NPP168" s="2"/>
      <c r="NPS168" s="2"/>
      <c r="NPV168" s="2"/>
      <c r="NPY168" s="2"/>
      <c r="NQB168" s="2"/>
      <c r="NQE168" s="2"/>
      <c r="NQH168" s="2"/>
      <c r="NQK168" s="2"/>
      <c r="NQN168" s="2"/>
      <c r="NQQ168" s="2"/>
      <c r="NQT168" s="2"/>
      <c r="NQW168" s="2"/>
      <c r="NQZ168" s="2"/>
      <c r="NRC168" s="2"/>
      <c r="NRF168" s="2"/>
      <c r="NRI168" s="2"/>
      <c r="NRL168" s="2"/>
      <c r="NRO168" s="2"/>
      <c r="NRR168" s="2"/>
      <c r="NRU168" s="2"/>
      <c r="NRX168" s="2"/>
      <c r="NSA168" s="2"/>
      <c r="NSD168" s="2"/>
      <c r="NSG168" s="2"/>
      <c r="NSJ168" s="2"/>
      <c r="NSM168" s="2"/>
      <c r="NSP168" s="2"/>
      <c r="NSS168" s="2"/>
      <c r="NSV168" s="2"/>
      <c r="NSY168" s="2"/>
      <c r="NTB168" s="2"/>
      <c r="NTE168" s="2"/>
      <c r="NTH168" s="2"/>
      <c r="NTK168" s="2"/>
      <c r="NTN168" s="2"/>
      <c r="NTQ168" s="2"/>
      <c r="NTT168" s="2"/>
      <c r="NTW168" s="2"/>
      <c r="NTZ168" s="2"/>
      <c r="NUC168" s="2"/>
      <c r="NUF168" s="2"/>
      <c r="NUI168" s="2"/>
      <c r="NUL168" s="2"/>
      <c r="NUO168" s="2"/>
      <c r="NUR168" s="2"/>
      <c r="NUU168" s="2"/>
      <c r="NUX168" s="2"/>
      <c r="NVA168" s="2"/>
      <c r="NVD168" s="2"/>
      <c r="NVG168" s="2"/>
      <c r="NVJ168" s="2"/>
      <c r="NVM168" s="2"/>
      <c r="NVP168" s="2"/>
      <c r="NVS168" s="2"/>
      <c r="NVV168" s="2"/>
      <c r="NVY168" s="2"/>
      <c r="NWB168" s="2"/>
      <c r="NWE168" s="2"/>
      <c r="NWH168" s="2"/>
      <c r="NWK168" s="2"/>
      <c r="NWN168" s="2"/>
      <c r="NWQ168" s="2"/>
      <c r="NWT168" s="2"/>
      <c r="NWW168" s="2"/>
      <c r="NWZ168" s="2"/>
      <c r="NXC168" s="2"/>
      <c r="NXF168" s="2"/>
      <c r="NXI168" s="2"/>
      <c r="NXL168" s="2"/>
      <c r="NXO168" s="2"/>
      <c r="NXR168" s="2"/>
      <c r="NXU168" s="2"/>
      <c r="NXX168" s="2"/>
      <c r="NYA168" s="2"/>
      <c r="NYD168" s="2"/>
      <c r="NYG168" s="2"/>
      <c r="NYJ168" s="2"/>
      <c r="NYM168" s="2"/>
      <c r="NYP168" s="2"/>
      <c r="NYS168" s="2"/>
      <c r="NYV168" s="2"/>
      <c r="NYY168" s="2"/>
      <c r="NZB168" s="2"/>
      <c r="NZE168" s="2"/>
      <c r="NZH168" s="2"/>
      <c r="NZK168" s="2"/>
      <c r="NZN168" s="2"/>
      <c r="NZQ168" s="2"/>
      <c r="NZT168" s="2"/>
      <c r="NZW168" s="2"/>
      <c r="NZZ168" s="2"/>
      <c r="OAC168" s="2"/>
      <c r="OAF168" s="2"/>
      <c r="OAI168" s="2"/>
      <c r="OAL168" s="2"/>
      <c r="OAO168" s="2"/>
      <c r="OAR168" s="2"/>
      <c r="OAU168" s="2"/>
      <c r="OAX168" s="2"/>
      <c r="OBA168" s="2"/>
      <c r="OBD168" s="2"/>
      <c r="OBG168" s="2"/>
      <c r="OBJ168" s="2"/>
      <c r="OBM168" s="2"/>
      <c r="OBP168" s="2"/>
      <c r="OBS168" s="2"/>
      <c r="OBV168" s="2"/>
      <c r="OBY168" s="2"/>
      <c r="OCB168" s="2"/>
      <c r="OCE168" s="2"/>
      <c r="OCH168" s="2"/>
      <c r="OCK168" s="2"/>
      <c r="OCN168" s="2"/>
      <c r="OCQ168" s="2"/>
      <c r="OCT168" s="2"/>
      <c r="OCW168" s="2"/>
      <c r="OCZ168" s="2"/>
      <c r="ODC168" s="2"/>
      <c r="ODF168" s="2"/>
      <c r="ODI168" s="2"/>
      <c r="ODL168" s="2"/>
      <c r="ODO168" s="2"/>
      <c r="ODR168" s="2"/>
      <c r="ODU168" s="2"/>
      <c r="ODX168" s="2"/>
      <c r="OEA168" s="2"/>
      <c r="OED168" s="2"/>
      <c r="OEG168" s="2"/>
      <c r="OEJ168" s="2"/>
      <c r="OEM168" s="2"/>
      <c r="OEP168" s="2"/>
      <c r="OES168" s="2"/>
      <c r="OEV168" s="2"/>
      <c r="OEY168" s="2"/>
      <c r="OFB168" s="2"/>
      <c r="OFE168" s="2"/>
      <c r="OFH168" s="2"/>
      <c r="OFK168" s="2"/>
      <c r="OFN168" s="2"/>
      <c r="OFQ168" s="2"/>
      <c r="OFT168" s="2"/>
      <c r="OFW168" s="2"/>
      <c r="OFZ168" s="2"/>
      <c r="OGC168" s="2"/>
      <c r="OGF168" s="2"/>
      <c r="OGI168" s="2"/>
      <c r="OGL168" s="2"/>
      <c r="OGO168" s="2"/>
      <c r="OGR168" s="2"/>
      <c r="OGU168" s="2"/>
      <c r="OGX168" s="2"/>
      <c r="OHA168" s="2"/>
      <c r="OHD168" s="2"/>
      <c r="OHG168" s="2"/>
      <c r="OHJ168" s="2"/>
      <c r="OHM168" s="2"/>
      <c r="OHP168" s="2"/>
      <c r="OHS168" s="2"/>
      <c r="OHV168" s="2"/>
      <c r="OHY168" s="2"/>
      <c r="OIB168" s="2"/>
      <c r="OIE168" s="2"/>
      <c r="OIH168" s="2"/>
      <c r="OIK168" s="2"/>
      <c r="OIN168" s="2"/>
      <c r="OIQ168" s="2"/>
      <c r="OIT168" s="2"/>
      <c r="OIW168" s="2"/>
      <c r="OIZ168" s="2"/>
      <c r="OJC168" s="2"/>
      <c r="OJF168" s="2"/>
      <c r="OJI168" s="2"/>
      <c r="OJL168" s="2"/>
      <c r="OJO168" s="2"/>
      <c r="OJR168" s="2"/>
      <c r="OJU168" s="2"/>
      <c r="OJX168" s="2"/>
      <c r="OKA168" s="2"/>
      <c r="OKD168" s="2"/>
      <c r="OKG168" s="2"/>
      <c r="OKJ168" s="2"/>
      <c r="OKM168" s="2"/>
      <c r="OKP168" s="2"/>
      <c r="OKS168" s="2"/>
      <c r="OKV168" s="2"/>
      <c r="OKY168" s="2"/>
      <c r="OLB168" s="2"/>
      <c r="OLE168" s="2"/>
      <c r="OLH168" s="2"/>
      <c r="OLK168" s="2"/>
      <c r="OLN168" s="2"/>
      <c r="OLQ168" s="2"/>
      <c r="OLT168" s="2"/>
      <c r="OLW168" s="2"/>
      <c r="OLZ168" s="2"/>
      <c r="OMC168" s="2"/>
      <c r="OMF168" s="2"/>
      <c r="OMI168" s="2"/>
      <c r="OML168" s="2"/>
      <c r="OMO168" s="2"/>
      <c r="OMR168" s="2"/>
      <c r="OMU168" s="2"/>
      <c r="OMX168" s="2"/>
      <c r="ONA168" s="2"/>
      <c r="OND168" s="2"/>
      <c r="ONG168" s="2"/>
      <c r="ONJ168" s="2"/>
      <c r="ONM168" s="2"/>
      <c r="ONP168" s="2"/>
      <c r="ONS168" s="2"/>
      <c r="ONV168" s="2"/>
      <c r="ONY168" s="2"/>
      <c r="OOB168" s="2"/>
      <c r="OOE168" s="2"/>
      <c r="OOH168" s="2"/>
      <c r="OOK168" s="2"/>
      <c r="OON168" s="2"/>
      <c r="OOQ168" s="2"/>
      <c r="OOT168" s="2"/>
      <c r="OOW168" s="2"/>
      <c r="OOZ168" s="2"/>
      <c r="OPC168" s="2"/>
      <c r="OPF168" s="2"/>
      <c r="OPI168" s="2"/>
      <c r="OPL168" s="2"/>
      <c r="OPO168" s="2"/>
      <c r="OPR168" s="2"/>
      <c r="OPU168" s="2"/>
      <c r="OPX168" s="2"/>
      <c r="OQA168" s="2"/>
      <c r="OQD168" s="2"/>
      <c r="OQG168" s="2"/>
      <c r="OQJ168" s="2"/>
      <c r="OQM168" s="2"/>
      <c r="OQP168" s="2"/>
      <c r="OQS168" s="2"/>
      <c r="OQV168" s="2"/>
      <c r="OQY168" s="2"/>
      <c r="ORB168" s="2"/>
      <c r="ORE168" s="2"/>
      <c r="ORH168" s="2"/>
      <c r="ORK168" s="2"/>
      <c r="ORN168" s="2"/>
      <c r="ORQ168" s="2"/>
      <c r="ORT168" s="2"/>
      <c r="ORW168" s="2"/>
      <c r="ORZ168" s="2"/>
      <c r="OSC168" s="2"/>
      <c r="OSF168" s="2"/>
      <c r="OSI168" s="2"/>
      <c r="OSL168" s="2"/>
      <c r="OSO168" s="2"/>
      <c r="OSR168" s="2"/>
      <c r="OSU168" s="2"/>
      <c r="OSX168" s="2"/>
      <c r="OTA168" s="2"/>
      <c r="OTD168" s="2"/>
      <c r="OTG168" s="2"/>
      <c r="OTJ168" s="2"/>
      <c r="OTM168" s="2"/>
      <c r="OTP168" s="2"/>
      <c r="OTS168" s="2"/>
      <c r="OTV168" s="2"/>
      <c r="OTY168" s="2"/>
      <c r="OUB168" s="2"/>
      <c r="OUE168" s="2"/>
      <c r="OUH168" s="2"/>
      <c r="OUK168" s="2"/>
      <c r="OUN168" s="2"/>
      <c r="OUQ168" s="2"/>
      <c r="OUT168" s="2"/>
      <c r="OUW168" s="2"/>
      <c r="OUZ168" s="2"/>
      <c r="OVC168" s="2"/>
      <c r="OVF168" s="2"/>
      <c r="OVI168" s="2"/>
      <c r="OVL168" s="2"/>
      <c r="OVO168" s="2"/>
      <c r="OVR168" s="2"/>
      <c r="OVU168" s="2"/>
      <c r="OVX168" s="2"/>
      <c r="OWA168" s="2"/>
      <c r="OWD168" s="2"/>
      <c r="OWG168" s="2"/>
      <c r="OWJ168" s="2"/>
      <c r="OWM168" s="2"/>
      <c r="OWP168" s="2"/>
      <c r="OWS168" s="2"/>
      <c r="OWV168" s="2"/>
      <c r="OWY168" s="2"/>
      <c r="OXB168" s="2"/>
      <c r="OXE168" s="2"/>
      <c r="OXH168" s="2"/>
      <c r="OXK168" s="2"/>
      <c r="OXN168" s="2"/>
      <c r="OXQ168" s="2"/>
      <c r="OXT168" s="2"/>
      <c r="OXW168" s="2"/>
      <c r="OXZ168" s="2"/>
      <c r="OYC168" s="2"/>
      <c r="OYF168" s="2"/>
      <c r="OYI168" s="2"/>
      <c r="OYL168" s="2"/>
      <c r="OYO168" s="2"/>
      <c r="OYR168" s="2"/>
      <c r="OYU168" s="2"/>
      <c r="OYX168" s="2"/>
      <c r="OZA168" s="2"/>
      <c r="OZD168" s="2"/>
      <c r="OZG168" s="2"/>
      <c r="OZJ168" s="2"/>
      <c r="OZM168" s="2"/>
      <c r="OZP168" s="2"/>
      <c r="OZS168" s="2"/>
      <c r="OZV168" s="2"/>
      <c r="OZY168" s="2"/>
      <c r="PAB168" s="2"/>
      <c r="PAE168" s="2"/>
      <c r="PAH168" s="2"/>
      <c r="PAK168" s="2"/>
      <c r="PAN168" s="2"/>
      <c r="PAQ168" s="2"/>
      <c r="PAT168" s="2"/>
      <c r="PAW168" s="2"/>
      <c r="PAZ168" s="2"/>
      <c r="PBC168" s="2"/>
      <c r="PBF168" s="2"/>
      <c r="PBI168" s="2"/>
      <c r="PBL168" s="2"/>
      <c r="PBO168" s="2"/>
      <c r="PBR168" s="2"/>
      <c r="PBU168" s="2"/>
      <c r="PBX168" s="2"/>
      <c r="PCA168" s="2"/>
      <c r="PCD168" s="2"/>
      <c r="PCG168" s="2"/>
      <c r="PCJ168" s="2"/>
      <c r="PCM168" s="2"/>
      <c r="PCP168" s="2"/>
      <c r="PCS168" s="2"/>
      <c r="PCV168" s="2"/>
      <c r="PCY168" s="2"/>
      <c r="PDB168" s="2"/>
      <c r="PDE168" s="2"/>
      <c r="PDH168" s="2"/>
      <c r="PDK168" s="2"/>
      <c r="PDN168" s="2"/>
      <c r="PDQ168" s="2"/>
      <c r="PDT168" s="2"/>
      <c r="PDW168" s="2"/>
      <c r="PDZ168" s="2"/>
      <c r="PEC168" s="2"/>
      <c r="PEF168" s="2"/>
      <c r="PEI168" s="2"/>
      <c r="PEL168" s="2"/>
      <c r="PEO168" s="2"/>
      <c r="PER168" s="2"/>
      <c r="PEU168" s="2"/>
      <c r="PEX168" s="2"/>
      <c r="PFA168" s="2"/>
      <c r="PFD168" s="2"/>
      <c r="PFG168" s="2"/>
      <c r="PFJ168" s="2"/>
      <c r="PFM168" s="2"/>
      <c r="PFP168" s="2"/>
      <c r="PFS168" s="2"/>
      <c r="PFV168" s="2"/>
      <c r="PFY168" s="2"/>
      <c r="PGB168" s="2"/>
      <c r="PGE168" s="2"/>
      <c r="PGH168" s="2"/>
      <c r="PGK168" s="2"/>
      <c r="PGN168" s="2"/>
      <c r="PGQ168" s="2"/>
      <c r="PGT168" s="2"/>
      <c r="PGW168" s="2"/>
      <c r="PGZ168" s="2"/>
      <c r="PHC168" s="2"/>
      <c r="PHF168" s="2"/>
      <c r="PHI168" s="2"/>
      <c r="PHL168" s="2"/>
      <c r="PHO168" s="2"/>
      <c r="PHR168" s="2"/>
      <c r="PHU168" s="2"/>
      <c r="PHX168" s="2"/>
      <c r="PIA168" s="2"/>
      <c r="PID168" s="2"/>
      <c r="PIG168" s="2"/>
      <c r="PIJ168" s="2"/>
      <c r="PIM168" s="2"/>
      <c r="PIP168" s="2"/>
      <c r="PIS168" s="2"/>
      <c r="PIV168" s="2"/>
      <c r="PIY168" s="2"/>
      <c r="PJB168" s="2"/>
      <c r="PJE168" s="2"/>
      <c r="PJH168" s="2"/>
      <c r="PJK168" s="2"/>
      <c r="PJN168" s="2"/>
      <c r="PJQ168" s="2"/>
      <c r="PJT168" s="2"/>
      <c r="PJW168" s="2"/>
      <c r="PJZ168" s="2"/>
      <c r="PKC168" s="2"/>
      <c r="PKF168" s="2"/>
      <c r="PKI168" s="2"/>
      <c r="PKL168" s="2"/>
      <c r="PKO168" s="2"/>
      <c r="PKR168" s="2"/>
      <c r="PKU168" s="2"/>
      <c r="PKX168" s="2"/>
      <c r="PLA168" s="2"/>
      <c r="PLD168" s="2"/>
      <c r="PLG168" s="2"/>
      <c r="PLJ168" s="2"/>
      <c r="PLM168" s="2"/>
      <c r="PLP168" s="2"/>
      <c r="PLS168" s="2"/>
      <c r="PLV168" s="2"/>
      <c r="PLY168" s="2"/>
      <c r="PMB168" s="2"/>
      <c r="PME168" s="2"/>
      <c r="PMH168" s="2"/>
      <c r="PMK168" s="2"/>
      <c r="PMN168" s="2"/>
      <c r="PMQ168" s="2"/>
      <c r="PMT168" s="2"/>
      <c r="PMW168" s="2"/>
      <c r="PMZ168" s="2"/>
      <c r="PNC168" s="2"/>
      <c r="PNF168" s="2"/>
      <c r="PNI168" s="2"/>
      <c r="PNL168" s="2"/>
      <c r="PNO168" s="2"/>
      <c r="PNR168" s="2"/>
      <c r="PNU168" s="2"/>
      <c r="PNX168" s="2"/>
      <c r="POA168" s="2"/>
      <c r="POD168" s="2"/>
      <c r="POG168" s="2"/>
      <c r="POJ168" s="2"/>
      <c r="POM168" s="2"/>
      <c r="POP168" s="2"/>
      <c r="POS168" s="2"/>
      <c r="POV168" s="2"/>
      <c r="POY168" s="2"/>
      <c r="PPB168" s="2"/>
      <c r="PPE168" s="2"/>
      <c r="PPH168" s="2"/>
      <c r="PPK168" s="2"/>
      <c r="PPN168" s="2"/>
      <c r="PPQ168" s="2"/>
      <c r="PPT168" s="2"/>
      <c r="PPW168" s="2"/>
      <c r="PPZ168" s="2"/>
      <c r="PQC168" s="2"/>
      <c r="PQF168" s="2"/>
      <c r="PQI168" s="2"/>
      <c r="PQL168" s="2"/>
      <c r="PQO168" s="2"/>
      <c r="PQR168" s="2"/>
      <c r="PQU168" s="2"/>
      <c r="PQX168" s="2"/>
      <c r="PRA168" s="2"/>
      <c r="PRD168" s="2"/>
      <c r="PRG168" s="2"/>
      <c r="PRJ168" s="2"/>
      <c r="PRM168" s="2"/>
      <c r="PRP168" s="2"/>
      <c r="PRS168" s="2"/>
      <c r="PRV168" s="2"/>
      <c r="PRY168" s="2"/>
      <c r="PSB168" s="2"/>
      <c r="PSE168" s="2"/>
      <c r="PSH168" s="2"/>
      <c r="PSK168" s="2"/>
      <c r="PSN168" s="2"/>
      <c r="PSQ168" s="2"/>
      <c r="PST168" s="2"/>
      <c r="PSW168" s="2"/>
      <c r="PSZ168" s="2"/>
      <c r="PTC168" s="2"/>
      <c r="PTF168" s="2"/>
      <c r="PTI168" s="2"/>
      <c r="PTL168" s="2"/>
      <c r="PTO168" s="2"/>
      <c r="PTR168" s="2"/>
      <c r="PTU168" s="2"/>
      <c r="PTX168" s="2"/>
      <c r="PUA168" s="2"/>
      <c r="PUD168" s="2"/>
      <c r="PUG168" s="2"/>
      <c r="PUJ168" s="2"/>
      <c r="PUM168" s="2"/>
      <c r="PUP168" s="2"/>
      <c r="PUS168" s="2"/>
      <c r="PUV168" s="2"/>
      <c r="PUY168" s="2"/>
      <c r="PVB168" s="2"/>
      <c r="PVE168" s="2"/>
      <c r="PVH168" s="2"/>
      <c r="PVK168" s="2"/>
      <c r="PVN168" s="2"/>
      <c r="PVQ168" s="2"/>
      <c r="PVT168" s="2"/>
      <c r="PVW168" s="2"/>
      <c r="PVZ168" s="2"/>
      <c r="PWC168" s="2"/>
      <c r="PWF168" s="2"/>
      <c r="PWI168" s="2"/>
      <c r="PWL168" s="2"/>
      <c r="PWO168" s="2"/>
      <c r="PWR168" s="2"/>
      <c r="PWU168" s="2"/>
      <c r="PWX168" s="2"/>
      <c r="PXA168" s="2"/>
      <c r="PXD168" s="2"/>
      <c r="PXG168" s="2"/>
      <c r="PXJ168" s="2"/>
      <c r="PXM168" s="2"/>
      <c r="PXP168" s="2"/>
      <c r="PXS168" s="2"/>
      <c r="PXV168" s="2"/>
      <c r="PXY168" s="2"/>
      <c r="PYB168" s="2"/>
      <c r="PYE168" s="2"/>
      <c r="PYH168" s="2"/>
      <c r="PYK168" s="2"/>
      <c r="PYN168" s="2"/>
      <c r="PYQ168" s="2"/>
      <c r="PYT168" s="2"/>
      <c r="PYW168" s="2"/>
      <c r="PYZ168" s="2"/>
      <c r="PZC168" s="2"/>
      <c r="PZF168" s="2"/>
      <c r="PZI168" s="2"/>
      <c r="PZL168" s="2"/>
      <c r="PZO168" s="2"/>
      <c r="PZR168" s="2"/>
      <c r="PZU168" s="2"/>
      <c r="PZX168" s="2"/>
      <c r="QAA168" s="2"/>
      <c r="QAD168" s="2"/>
      <c r="QAG168" s="2"/>
      <c r="QAJ168" s="2"/>
      <c r="QAM168" s="2"/>
      <c r="QAP168" s="2"/>
      <c r="QAS168" s="2"/>
      <c r="QAV168" s="2"/>
      <c r="QAY168" s="2"/>
      <c r="QBB168" s="2"/>
      <c r="QBE168" s="2"/>
      <c r="QBH168" s="2"/>
      <c r="QBK168" s="2"/>
      <c r="QBN168" s="2"/>
      <c r="QBQ168" s="2"/>
      <c r="QBT168" s="2"/>
      <c r="QBW168" s="2"/>
      <c r="QBZ168" s="2"/>
      <c r="QCC168" s="2"/>
      <c r="QCF168" s="2"/>
      <c r="QCI168" s="2"/>
      <c r="QCL168" s="2"/>
      <c r="QCO168" s="2"/>
      <c r="QCR168" s="2"/>
      <c r="QCU168" s="2"/>
      <c r="QCX168" s="2"/>
      <c r="QDA168" s="2"/>
      <c r="QDD168" s="2"/>
      <c r="QDG168" s="2"/>
      <c r="QDJ168" s="2"/>
      <c r="QDM168" s="2"/>
      <c r="QDP168" s="2"/>
      <c r="QDS168" s="2"/>
      <c r="QDV168" s="2"/>
      <c r="QDY168" s="2"/>
      <c r="QEB168" s="2"/>
      <c r="QEE168" s="2"/>
      <c r="QEH168" s="2"/>
      <c r="QEK168" s="2"/>
      <c r="QEN168" s="2"/>
      <c r="QEQ168" s="2"/>
      <c r="QET168" s="2"/>
      <c r="QEW168" s="2"/>
      <c r="QEZ168" s="2"/>
      <c r="QFC168" s="2"/>
      <c r="QFF168" s="2"/>
      <c r="QFI168" s="2"/>
      <c r="QFL168" s="2"/>
      <c r="QFO168" s="2"/>
      <c r="QFR168" s="2"/>
      <c r="QFU168" s="2"/>
      <c r="QFX168" s="2"/>
      <c r="QGA168" s="2"/>
      <c r="QGD168" s="2"/>
      <c r="QGG168" s="2"/>
      <c r="QGJ168" s="2"/>
      <c r="QGM168" s="2"/>
      <c r="QGP168" s="2"/>
      <c r="QGS168" s="2"/>
      <c r="QGV168" s="2"/>
      <c r="QGY168" s="2"/>
      <c r="QHB168" s="2"/>
      <c r="QHE168" s="2"/>
      <c r="QHH168" s="2"/>
      <c r="QHK168" s="2"/>
      <c r="QHN168" s="2"/>
      <c r="QHQ168" s="2"/>
      <c r="QHT168" s="2"/>
      <c r="QHW168" s="2"/>
      <c r="QHZ168" s="2"/>
      <c r="QIC168" s="2"/>
      <c r="QIF168" s="2"/>
      <c r="QII168" s="2"/>
      <c r="QIL168" s="2"/>
      <c r="QIO168" s="2"/>
      <c r="QIR168" s="2"/>
      <c r="QIU168" s="2"/>
      <c r="QIX168" s="2"/>
      <c r="QJA168" s="2"/>
      <c r="QJD168" s="2"/>
      <c r="QJG168" s="2"/>
      <c r="QJJ168" s="2"/>
      <c r="QJM168" s="2"/>
      <c r="QJP168" s="2"/>
      <c r="QJS168" s="2"/>
      <c r="QJV168" s="2"/>
      <c r="QJY168" s="2"/>
      <c r="QKB168" s="2"/>
      <c r="QKE168" s="2"/>
      <c r="QKH168" s="2"/>
      <c r="QKK168" s="2"/>
      <c r="QKN168" s="2"/>
      <c r="QKQ168" s="2"/>
      <c r="QKT168" s="2"/>
      <c r="QKW168" s="2"/>
      <c r="QKZ168" s="2"/>
      <c r="QLC168" s="2"/>
      <c r="QLF168" s="2"/>
      <c r="QLI168" s="2"/>
      <c r="QLL168" s="2"/>
      <c r="QLO168" s="2"/>
      <c r="QLR168" s="2"/>
      <c r="QLU168" s="2"/>
      <c r="QLX168" s="2"/>
      <c r="QMA168" s="2"/>
      <c r="QMD168" s="2"/>
      <c r="QMG168" s="2"/>
      <c r="QMJ168" s="2"/>
      <c r="QMM168" s="2"/>
      <c r="QMP168" s="2"/>
      <c r="QMS168" s="2"/>
      <c r="QMV168" s="2"/>
      <c r="QMY168" s="2"/>
      <c r="QNB168" s="2"/>
      <c r="QNE168" s="2"/>
      <c r="QNH168" s="2"/>
      <c r="QNK168" s="2"/>
      <c r="QNN168" s="2"/>
      <c r="QNQ168" s="2"/>
      <c r="QNT168" s="2"/>
      <c r="QNW168" s="2"/>
      <c r="QNZ168" s="2"/>
      <c r="QOC168" s="2"/>
      <c r="QOF168" s="2"/>
      <c r="QOI168" s="2"/>
      <c r="QOL168" s="2"/>
      <c r="QOO168" s="2"/>
      <c r="QOR168" s="2"/>
      <c r="QOU168" s="2"/>
      <c r="QOX168" s="2"/>
      <c r="QPA168" s="2"/>
      <c r="QPD168" s="2"/>
      <c r="QPG168" s="2"/>
      <c r="QPJ168" s="2"/>
      <c r="QPM168" s="2"/>
      <c r="QPP168" s="2"/>
      <c r="QPS168" s="2"/>
      <c r="QPV168" s="2"/>
      <c r="QPY168" s="2"/>
      <c r="QQB168" s="2"/>
      <c r="QQE168" s="2"/>
      <c r="QQH168" s="2"/>
      <c r="QQK168" s="2"/>
      <c r="QQN168" s="2"/>
      <c r="QQQ168" s="2"/>
      <c r="QQT168" s="2"/>
      <c r="QQW168" s="2"/>
      <c r="QQZ168" s="2"/>
      <c r="QRC168" s="2"/>
      <c r="QRF168" s="2"/>
      <c r="QRI168" s="2"/>
      <c r="QRL168" s="2"/>
      <c r="QRO168" s="2"/>
      <c r="QRR168" s="2"/>
      <c r="QRU168" s="2"/>
      <c r="QRX168" s="2"/>
      <c r="QSA168" s="2"/>
      <c r="QSD168" s="2"/>
      <c r="QSG168" s="2"/>
      <c r="QSJ168" s="2"/>
      <c r="QSM168" s="2"/>
      <c r="QSP168" s="2"/>
      <c r="QSS168" s="2"/>
      <c r="QSV168" s="2"/>
      <c r="QSY168" s="2"/>
      <c r="QTB168" s="2"/>
      <c r="QTE168" s="2"/>
      <c r="QTH168" s="2"/>
      <c r="QTK168" s="2"/>
      <c r="QTN168" s="2"/>
      <c r="QTQ168" s="2"/>
      <c r="QTT168" s="2"/>
      <c r="QTW168" s="2"/>
      <c r="QTZ168" s="2"/>
      <c r="QUC168" s="2"/>
      <c r="QUF168" s="2"/>
      <c r="QUI168" s="2"/>
      <c r="QUL168" s="2"/>
      <c r="QUO168" s="2"/>
      <c r="QUR168" s="2"/>
      <c r="QUU168" s="2"/>
      <c r="QUX168" s="2"/>
      <c r="QVA168" s="2"/>
      <c r="QVD168" s="2"/>
      <c r="QVG168" s="2"/>
      <c r="QVJ168" s="2"/>
      <c r="QVM168" s="2"/>
      <c r="QVP168" s="2"/>
      <c r="QVS168" s="2"/>
      <c r="QVV168" s="2"/>
      <c r="QVY168" s="2"/>
      <c r="QWB168" s="2"/>
      <c r="QWE168" s="2"/>
      <c r="QWH168" s="2"/>
      <c r="QWK168" s="2"/>
      <c r="QWN168" s="2"/>
      <c r="QWQ168" s="2"/>
      <c r="QWT168" s="2"/>
      <c r="QWW168" s="2"/>
      <c r="QWZ168" s="2"/>
      <c r="QXC168" s="2"/>
      <c r="QXF168" s="2"/>
      <c r="QXI168" s="2"/>
      <c r="QXL168" s="2"/>
      <c r="QXO168" s="2"/>
      <c r="QXR168" s="2"/>
      <c r="QXU168" s="2"/>
      <c r="QXX168" s="2"/>
      <c r="QYA168" s="2"/>
      <c r="QYD168" s="2"/>
      <c r="QYG168" s="2"/>
      <c r="QYJ168" s="2"/>
      <c r="QYM168" s="2"/>
      <c r="QYP168" s="2"/>
      <c r="QYS168" s="2"/>
      <c r="QYV168" s="2"/>
      <c r="QYY168" s="2"/>
      <c r="QZB168" s="2"/>
      <c r="QZE168" s="2"/>
      <c r="QZH168" s="2"/>
      <c r="QZK168" s="2"/>
      <c r="QZN168" s="2"/>
      <c r="QZQ168" s="2"/>
      <c r="QZT168" s="2"/>
      <c r="QZW168" s="2"/>
      <c r="QZZ168" s="2"/>
      <c r="RAC168" s="2"/>
      <c r="RAF168" s="2"/>
      <c r="RAI168" s="2"/>
      <c r="RAL168" s="2"/>
      <c r="RAO168" s="2"/>
      <c r="RAR168" s="2"/>
      <c r="RAU168" s="2"/>
      <c r="RAX168" s="2"/>
      <c r="RBA168" s="2"/>
      <c r="RBD168" s="2"/>
      <c r="RBG168" s="2"/>
      <c r="RBJ168" s="2"/>
      <c r="RBM168" s="2"/>
      <c r="RBP168" s="2"/>
      <c r="RBS168" s="2"/>
      <c r="RBV168" s="2"/>
      <c r="RBY168" s="2"/>
      <c r="RCB168" s="2"/>
      <c r="RCE168" s="2"/>
      <c r="RCH168" s="2"/>
      <c r="RCK168" s="2"/>
      <c r="RCN168" s="2"/>
      <c r="RCQ168" s="2"/>
      <c r="RCT168" s="2"/>
      <c r="RCW168" s="2"/>
      <c r="RCZ168" s="2"/>
      <c r="RDC168" s="2"/>
      <c r="RDF168" s="2"/>
      <c r="RDI168" s="2"/>
      <c r="RDL168" s="2"/>
      <c r="RDO168" s="2"/>
      <c r="RDR168" s="2"/>
      <c r="RDU168" s="2"/>
      <c r="RDX168" s="2"/>
      <c r="REA168" s="2"/>
      <c r="RED168" s="2"/>
      <c r="REG168" s="2"/>
      <c r="REJ168" s="2"/>
      <c r="REM168" s="2"/>
      <c r="REP168" s="2"/>
      <c r="RES168" s="2"/>
      <c r="REV168" s="2"/>
      <c r="REY168" s="2"/>
      <c r="RFB168" s="2"/>
      <c r="RFE168" s="2"/>
      <c r="RFH168" s="2"/>
      <c r="RFK168" s="2"/>
      <c r="RFN168" s="2"/>
      <c r="RFQ168" s="2"/>
      <c r="RFT168" s="2"/>
      <c r="RFW168" s="2"/>
      <c r="RFZ168" s="2"/>
      <c r="RGC168" s="2"/>
      <c r="RGF168" s="2"/>
      <c r="RGI168" s="2"/>
      <c r="RGL168" s="2"/>
      <c r="RGO168" s="2"/>
      <c r="RGR168" s="2"/>
      <c r="RGU168" s="2"/>
      <c r="RGX168" s="2"/>
      <c r="RHA168" s="2"/>
      <c r="RHD168" s="2"/>
      <c r="RHG168" s="2"/>
      <c r="RHJ168" s="2"/>
      <c r="RHM168" s="2"/>
      <c r="RHP168" s="2"/>
      <c r="RHS168" s="2"/>
      <c r="RHV168" s="2"/>
      <c r="RHY168" s="2"/>
      <c r="RIB168" s="2"/>
      <c r="RIE168" s="2"/>
      <c r="RIH168" s="2"/>
      <c r="RIK168" s="2"/>
      <c r="RIN168" s="2"/>
      <c r="RIQ168" s="2"/>
      <c r="RIT168" s="2"/>
      <c r="RIW168" s="2"/>
      <c r="RIZ168" s="2"/>
      <c r="RJC168" s="2"/>
      <c r="RJF168" s="2"/>
      <c r="RJI168" s="2"/>
      <c r="RJL168" s="2"/>
      <c r="RJO168" s="2"/>
      <c r="RJR168" s="2"/>
      <c r="RJU168" s="2"/>
      <c r="RJX168" s="2"/>
      <c r="RKA168" s="2"/>
      <c r="RKD168" s="2"/>
      <c r="RKG168" s="2"/>
      <c r="RKJ168" s="2"/>
      <c r="RKM168" s="2"/>
      <c r="RKP168" s="2"/>
      <c r="RKS168" s="2"/>
      <c r="RKV168" s="2"/>
      <c r="RKY168" s="2"/>
      <c r="RLB168" s="2"/>
      <c r="RLE168" s="2"/>
      <c r="RLH168" s="2"/>
      <c r="RLK168" s="2"/>
      <c r="RLN168" s="2"/>
      <c r="RLQ168" s="2"/>
      <c r="RLT168" s="2"/>
      <c r="RLW168" s="2"/>
      <c r="RLZ168" s="2"/>
      <c r="RMC168" s="2"/>
      <c r="RMF168" s="2"/>
      <c r="RMI168" s="2"/>
      <c r="RML168" s="2"/>
      <c r="RMO168" s="2"/>
      <c r="RMR168" s="2"/>
      <c r="RMU168" s="2"/>
      <c r="RMX168" s="2"/>
      <c r="RNA168" s="2"/>
      <c r="RND168" s="2"/>
      <c r="RNG168" s="2"/>
      <c r="RNJ168" s="2"/>
      <c r="RNM168" s="2"/>
      <c r="RNP168" s="2"/>
      <c r="RNS168" s="2"/>
      <c r="RNV168" s="2"/>
      <c r="RNY168" s="2"/>
      <c r="ROB168" s="2"/>
      <c r="ROE168" s="2"/>
      <c r="ROH168" s="2"/>
      <c r="ROK168" s="2"/>
      <c r="RON168" s="2"/>
      <c r="ROQ168" s="2"/>
      <c r="ROT168" s="2"/>
      <c r="ROW168" s="2"/>
      <c r="ROZ168" s="2"/>
      <c r="RPC168" s="2"/>
      <c r="RPF168" s="2"/>
      <c r="RPI168" s="2"/>
      <c r="RPL168" s="2"/>
      <c r="RPO168" s="2"/>
      <c r="RPR168" s="2"/>
      <c r="RPU168" s="2"/>
      <c r="RPX168" s="2"/>
      <c r="RQA168" s="2"/>
      <c r="RQD168" s="2"/>
      <c r="RQG168" s="2"/>
      <c r="RQJ168" s="2"/>
      <c r="RQM168" s="2"/>
      <c r="RQP168" s="2"/>
      <c r="RQS168" s="2"/>
      <c r="RQV168" s="2"/>
      <c r="RQY168" s="2"/>
      <c r="RRB168" s="2"/>
      <c r="RRE168" s="2"/>
      <c r="RRH168" s="2"/>
      <c r="RRK168" s="2"/>
      <c r="RRN168" s="2"/>
      <c r="RRQ168" s="2"/>
      <c r="RRT168" s="2"/>
      <c r="RRW168" s="2"/>
      <c r="RRZ168" s="2"/>
      <c r="RSC168" s="2"/>
      <c r="RSF168" s="2"/>
      <c r="RSI168" s="2"/>
      <c r="RSL168" s="2"/>
      <c r="RSO168" s="2"/>
      <c r="RSR168" s="2"/>
      <c r="RSU168" s="2"/>
      <c r="RSX168" s="2"/>
      <c r="RTA168" s="2"/>
      <c r="RTD168" s="2"/>
      <c r="RTG168" s="2"/>
      <c r="RTJ168" s="2"/>
      <c r="RTM168" s="2"/>
      <c r="RTP168" s="2"/>
      <c r="RTS168" s="2"/>
      <c r="RTV168" s="2"/>
      <c r="RTY168" s="2"/>
      <c r="RUB168" s="2"/>
      <c r="RUE168" s="2"/>
      <c r="RUH168" s="2"/>
      <c r="RUK168" s="2"/>
      <c r="RUN168" s="2"/>
      <c r="RUQ168" s="2"/>
      <c r="RUT168" s="2"/>
      <c r="RUW168" s="2"/>
      <c r="RUZ168" s="2"/>
      <c r="RVC168" s="2"/>
      <c r="RVF168" s="2"/>
      <c r="RVI168" s="2"/>
      <c r="RVL168" s="2"/>
      <c r="RVO168" s="2"/>
      <c r="RVR168" s="2"/>
      <c r="RVU168" s="2"/>
      <c r="RVX168" s="2"/>
      <c r="RWA168" s="2"/>
      <c r="RWD168" s="2"/>
      <c r="RWG168" s="2"/>
      <c r="RWJ168" s="2"/>
      <c r="RWM168" s="2"/>
      <c r="RWP168" s="2"/>
      <c r="RWS168" s="2"/>
      <c r="RWV168" s="2"/>
      <c r="RWY168" s="2"/>
      <c r="RXB168" s="2"/>
      <c r="RXE168" s="2"/>
      <c r="RXH168" s="2"/>
      <c r="RXK168" s="2"/>
      <c r="RXN168" s="2"/>
      <c r="RXQ168" s="2"/>
      <c r="RXT168" s="2"/>
      <c r="RXW168" s="2"/>
      <c r="RXZ168" s="2"/>
      <c r="RYC168" s="2"/>
      <c r="RYF168" s="2"/>
      <c r="RYI168" s="2"/>
      <c r="RYL168" s="2"/>
      <c r="RYO168" s="2"/>
      <c r="RYR168" s="2"/>
      <c r="RYU168" s="2"/>
      <c r="RYX168" s="2"/>
      <c r="RZA168" s="2"/>
      <c r="RZD168" s="2"/>
      <c r="RZG168" s="2"/>
      <c r="RZJ168" s="2"/>
      <c r="RZM168" s="2"/>
      <c r="RZP168" s="2"/>
      <c r="RZS168" s="2"/>
      <c r="RZV168" s="2"/>
      <c r="RZY168" s="2"/>
      <c r="SAB168" s="2"/>
      <c r="SAE168" s="2"/>
      <c r="SAH168" s="2"/>
      <c r="SAK168" s="2"/>
      <c r="SAN168" s="2"/>
      <c r="SAQ168" s="2"/>
      <c r="SAT168" s="2"/>
      <c r="SAW168" s="2"/>
      <c r="SAZ168" s="2"/>
      <c r="SBC168" s="2"/>
      <c r="SBF168" s="2"/>
      <c r="SBI168" s="2"/>
      <c r="SBL168" s="2"/>
      <c r="SBO168" s="2"/>
      <c r="SBR168" s="2"/>
      <c r="SBU168" s="2"/>
      <c r="SBX168" s="2"/>
      <c r="SCA168" s="2"/>
      <c r="SCD168" s="2"/>
      <c r="SCG168" s="2"/>
      <c r="SCJ168" s="2"/>
      <c r="SCM168" s="2"/>
      <c r="SCP168" s="2"/>
      <c r="SCS168" s="2"/>
      <c r="SCV168" s="2"/>
      <c r="SCY168" s="2"/>
      <c r="SDB168" s="2"/>
      <c r="SDE168" s="2"/>
      <c r="SDH168" s="2"/>
      <c r="SDK168" s="2"/>
      <c r="SDN168" s="2"/>
      <c r="SDQ168" s="2"/>
      <c r="SDT168" s="2"/>
      <c r="SDW168" s="2"/>
      <c r="SDZ168" s="2"/>
      <c r="SEC168" s="2"/>
      <c r="SEF168" s="2"/>
      <c r="SEI168" s="2"/>
      <c r="SEL168" s="2"/>
      <c r="SEO168" s="2"/>
      <c r="SER168" s="2"/>
      <c r="SEU168" s="2"/>
      <c r="SEX168" s="2"/>
      <c r="SFA168" s="2"/>
      <c r="SFD168" s="2"/>
      <c r="SFG168" s="2"/>
      <c r="SFJ168" s="2"/>
      <c r="SFM168" s="2"/>
      <c r="SFP168" s="2"/>
      <c r="SFS168" s="2"/>
      <c r="SFV168" s="2"/>
      <c r="SFY168" s="2"/>
      <c r="SGB168" s="2"/>
      <c r="SGE168" s="2"/>
      <c r="SGH168" s="2"/>
      <c r="SGK168" s="2"/>
      <c r="SGN168" s="2"/>
      <c r="SGQ168" s="2"/>
      <c r="SGT168" s="2"/>
      <c r="SGW168" s="2"/>
      <c r="SGZ168" s="2"/>
      <c r="SHC168" s="2"/>
      <c r="SHF168" s="2"/>
      <c r="SHI168" s="2"/>
      <c r="SHL168" s="2"/>
      <c r="SHO168" s="2"/>
      <c r="SHR168" s="2"/>
      <c r="SHU168" s="2"/>
      <c r="SHX168" s="2"/>
      <c r="SIA168" s="2"/>
      <c r="SID168" s="2"/>
      <c r="SIG168" s="2"/>
      <c r="SIJ168" s="2"/>
      <c r="SIM168" s="2"/>
      <c r="SIP168" s="2"/>
      <c r="SIS168" s="2"/>
      <c r="SIV168" s="2"/>
      <c r="SIY168" s="2"/>
      <c r="SJB168" s="2"/>
      <c r="SJE168" s="2"/>
      <c r="SJH168" s="2"/>
      <c r="SJK168" s="2"/>
      <c r="SJN168" s="2"/>
      <c r="SJQ168" s="2"/>
      <c r="SJT168" s="2"/>
      <c r="SJW168" s="2"/>
      <c r="SJZ168" s="2"/>
      <c r="SKC168" s="2"/>
      <c r="SKF168" s="2"/>
      <c r="SKI168" s="2"/>
      <c r="SKL168" s="2"/>
      <c r="SKO168" s="2"/>
      <c r="SKR168" s="2"/>
      <c r="SKU168" s="2"/>
      <c r="SKX168" s="2"/>
      <c r="SLA168" s="2"/>
      <c r="SLD168" s="2"/>
      <c r="SLG168" s="2"/>
      <c r="SLJ168" s="2"/>
      <c r="SLM168" s="2"/>
      <c r="SLP168" s="2"/>
      <c r="SLS168" s="2"/>
      <c r="SLV168" s="2"/>
      <c r="SLY168" s="2"/>
      <c r="SMB168" s="2"/>
      <c r="SME168" s="2"/>
      <c r="SMH168" s="2"/>
      <c r="SMK168" s="2"/>
      <c r="SMN168" s="2"/>
      <c r="SMQ168" s="2"/>
      <c r="SMT168" s="2"/>
      <c r="SMW168" s="2"/>
      <c r="SMZ168" s="2"/>
      <c r="SNC168" s="2"/>
      <c r="SNF168" s="2"/>
      <c r="SNI168" s="2"/>
      <c r="SNL168" s="2"/>
      <c r="SNO168" s="2"/>
      <c r="SNR168" s="2"/>
      <c r="SNU168" s="2"/>
      <c r="SNX168" s="2"/>
      <c r="SOA168" s="2"/>
      <c r="SOD168" s="2"/>
      <c r="SOG168" s="2"/>
      <c r="SOJ168" s="2"/>
      <c r="SOM168" s="2"/>
      <c r="SOP168" s="2"/>
      <c r="SOS168" s="2"/>
      <c r="SOV168" s="2"/>
      <c r="SOY168" s="2"/>
      <c r="SPB168" s="2"/>
      <c r="SPE168" s="2"/>
      <c r="SPH168" s="2"/>
      <c r="SPK168" s="2"/>
      <c r="SPN168" s="2"/>
      <c r="SPQ168" s="2"/>
      <c r="SPT168" s="2"/>
      <c r="SPW168" s="2"/>
      <c r="SPZ168" s="2"/>
      <c r="SQC168" s="2"/>
      <c r="SQF168" s="2"/>
      <c r="SQI168" s="2"/>
      <c r="SQL168" s="2"/>
      <c r="SQO168" s="2"/>
      <c r="SQR168" s="2"/>
      <c r="SQU168" s="2"/>
      <c r="SQX168" s="2"/>
      <c r="SRA168" s="2"/>
      <c r="SRD168" s="2"/>
      <c r="SRG168" s="2"/>
      <c r="SRJ168" s="2"/>
      <c r="SRM168" s="2"/>
      <c r="SRP168" s="2"/>
      <c r="SRS168" s="2"/>
      <c r="SRV168" s="2"/>
      <c r="SRY168" s="2"/>
      <c r="SSB168" s="2"/>
      <c r="SSE168" s="2"/>
      <c r="SSH168" s="2"/>
      <c r="SSK168" s="2"/>
      <c r="SSN168" s="2"/>
      <c r="SSQ168" s="2"/>
      <c r="SST168" s="2"/>
      <c r="SSW168" s="2"/>
      <c r="SSZ168" s="2"/>
      <c r="STC168" s="2"/>
      <c r="STF168" s="2"/>
      <c r="STI168" s="2"/>
      <c r="STL168" s="2"/>
      <c r="STO168" s="2"/>
      <c r="STR168" s="2"/>
      <c r="STU168" s="2"/>
      <c r="STX168" s="2"/>
      <c r="SUA168" s="2"/>
      <c r="SUD168" s="2"/>
      <c r="SUG168" s="2"/>
      <c r="SUJ168" s="2"/>
      <c r="SUM168" s="2"/>
      <c r="SUP168" s="2"/>
      <c r="SUS168" s="2"/>
      <c r="SUV168" s="2"/>
      <c r="SUY168" s="2"/>
      <c r="SVB168" s="2"/>
      <c r="SVE168" s="2"/>
      <c r="SVH168" s="2"/>
      <c r="SVK168" s="2"/>
      <c r="SVN168" s="2"/>
      <c r="SVQ168" s="2"/>
      <c r="SVT168" s="2"/>
      <c r="SVW168" s="2"/>
      <c r="SVZ168" s="2"/>
      <c r="SWC168" s="2"/>
      <c r="SWF168" s="2"/>
      <c r="SWI168" s="2"/>
      <c r="SWL168" s="2"/>
      <c r="SWO168" s="2"/>
      <c r="SWR168" s="2"/>
      <c r="SWU168" s="2"/>
      <c r="SWX168" s="2"/>
      <c r="SXA168" s="2"/>
      <c r="SXD168" s="2"/>
      <c r="SXG168" s="2"/>
      <c r="SXJ168" s="2"/>
      <c r="SXM168" s="2"/>
      <c r="SXP168" s="2"/>
      <c r="SXS168" s="2"/>
      <c r="SXV168" s="2"/>
      <c r="SXY168" s="2"/>
      <c r="SYB168" s="2"/>
      <c r="SYE168" s="2"/>
      <c r="SYH168" s="2"/>
      <c r="SYK168" s="2"/>
      <c r="SYN168" s="2"/>
      <c r="SYQ168" s="2"/>
      <c r="SYT168" s="2"/>
      <c r="SYW168" s="2"/>
      <c r="SYZ168" s="2"/>
      <c r="SZC168" s="2"/>
      <c r="SZF168" s="2"/>
      <c r="SZI168" s="2"/>
      <c r="SZL168" s="2"/>
      <c r="SZO168" s="2"/>
      <c r="SZR168" s="2"/>
      <c r="SZU168" s="2"/>
      <c r="SZX168" s="2"/>
      <c r="TAA168" s="2"/>
      <c r="TAD168" s="2"/>
      <c r="TAG168" s="2"/>
      <c r="TAJ168" s="2"/>
      <c r="TAM168" s="2"/>
      <c r="TAP168" s="2"/>
      <c r="TAS168" s="2"/>
      <c r="TAV168" s="2"/>
      <c r="TAY168" s="2"/>
      <c r="TBB168" s="2"/>
      <c r="TBE168" s="2"/>
      <c r="TBH168" s="2"/>
      <c r="TBK168" s="2"/>
      <c r="TBN168" s="2"/>
      <c r="TBQ168" s="2"/>
      <c r="TBT168" s="2"/>
      <c r="TBW168" s="2"/>
      <c r="TBZ168" s="2"/>
      <c r="TCC168" s="2"/>
      <c r="TCF168" s="2"/>
      <c r="TCI168" s="2"/>
      <c r="TCL168" s="2"/>
      <c r="TCO168" s="2"/>
      <c r="TCR168" s="2"/>
      <c r="TCU168" s="2"/>
      <c r="TCX168" s="2"/>
      <c r="TDA168" s="2"/>
      <c r="TDD168" s="2"/>
      <c r="TDG168" s="2"/>
      <c r="TDJ168" s="2"/>
      <c r="TDM168" s="2"/>
      <c r="TDP168" s="2"/>
      <c r="TDS168" s="2"/>
      <c r="TDV168" s="2"/>
      <c r="TDY168" s="2"/>
      <c r="TEB168" s="2"/>
      <c r="TEE168" s="2"/>
      <c r="TEH168" s="2"/>
      <c r="TEK168" s="2"/>
      <c r="TEN168" s="2"/>
      <c r="TEQ168" s="2"/>
      <c r="TET168" s="2"/>
      <c r="TEW168" s="2"/>
      <c r="TEZ168" s="2"/>
      <c r="TFC168" s="2"/>
      <c r="TFF168" s="2"/>
      <c r="TFI168" s="2"/>
      <c r="TFL168" s="2"/>
      <c r="TFO168" s="2"/>
      <c r="TFR168" s="2"/>
      <c r="TFU168" s="2"/>
      <c r="TFX168" s="2"/>
      <c r="TGA168" s="2"/>
      <c r="TGD168" s="2"/>
      <c r="TGG168" s="2"/>
      <c r="TGJ168" s="2"/>
      <c r="TGM168" s="2"/>
      <c r="TGP168" s="2"/>
      <c r="TGS168" s="2"/>
      <c r="TGV168" s="2"/>
      <c r="TGY168" s="2"/>
      <c r="THB168" s="2"/>
      <c r="THE168" s="2"/>
      <c r="THH168" s="2"/>
      <c r="THK168" s="2"/>
      <c r="THN168" s="2"/>
      <c r="THQ168" s="2"/>
      <c r="THT168" s="2"/>
      <c r="THW168" s="2"/>
      <c r="THZ168" s="2"/>
      <c r="TIC168" s="2"/>
      <c r="TIF168" s="2"/>
      <c r="TII168" s="2"/>
      <c r="TIL168" s="2"/>
      <c r="TIO168" s="2"/>
      <c r="TIR168" s="2"/>
      <c r="TIU168" s="2"/>
      <c r="TIX168" s="2"/>
      <c r="TJA168" s="2"/>
      <c r="TJD168" s="2"/>
      <c r="TJG168" s="2"/>
      <c r="TJJ168" s="2"/>
      <c r="TJM168" s="2"/>
      <c r="TJP168" s="2"/>
      <c r="TJS168" s="2"/>
      <c r="TJV168" s="2"/>
      <c r="TJY168" s="2"/>
      <c r="TKB168" s="2"/>
      <c r="TKE168" s="2"/>
      <c r="TKH168" s="2"/>
      <c r="TKK168" s="2"/>
      <c r="TKN168" s="2"/>
      <c r="TKQ168" s="2"/>
      <c r="TKT168" s="2"/>
      <c r="TKW168" s="2"/>
      <c r="TKZ168" s="2"/>
      <c r="TLC168" s="2"/>
      <c r="TLF168" s="2"/>
      <c r="TLI168" s="2"/>
      <c r="TLL168" s="2"/>
      <c r="TLO168" s="2"/>
      <c r="TLR168" s="2"/>
      <c r="TLU168" s="2"/>
      <c r="TLX168" s="2"/>
      <c r="TMA168" s="2"/>
      <c r="TMD168" s="2"/>
      <c r="TMG168" s="2"/>
      <c r="TMJ168" s="2"/>
      <c r="TMM168" s="2"/>
      <c r="TMP168" s="2"/>
      <c r="TMS168" s="2"/>
      <c r="TMV168" s="2"/>
      <c r="TMY168" s="2"/>
      <c r="TNB168" s="2"/>
      <c r="TNE168" s="2"/>
      <c r="TNH168" s="2"/>
      <c r="TNK168" s="2"/>
      <c r="TNN168" s="2"/>
      <c r="TNQ168" s="2"/>
      <c r="TNT168" s="2"/>
      <c r="TNW168" s="2"/>
      <c r="TNZ168" s="2"/>
      <c r="TOC168" s="2"/>
      <c r="TOF168" s="2"/>
      <c r="TOI168" s="2"/>
      <c r="TOL168" s="2"/>
      <c r="TOO168" s="2"/>
      <c r="TOR168" s="2"/>
      <c r="TOU168" s="2"/>
      <c r="TOX168" s="2"/>
      <c r="TPA168" s="2"/>
      <c r="TPD168" s="2"/>
      <c r="TPG168" s="2"/>
      <c r="TPJ168" s="2"/>
      <c r="TPM168" s="2"/>
      <c r="TPP168" s="2"/>
      <c r="TPS168" s="2"/>
      <c r="TPV168" s="2"/>
      <c r="TPY168" s="2"/>
      <c r="TQB168" s="2"/>
      <c r="TQE168" s="2"/>
      <c r="TQH168" s="2"/>
      <c r="TQK168" s="2"/>
      <c r="TQN168" s="2"/>
      <c r="TQQ168" s="2"/>
      <c r="TQT168" s="2"/>
      <c r="TQW168" s="2"/>
      <c r="TQZ168" s="2"/>
      <c r="TRC168" s="2"/>
      <c r="TRF168" s="2"/>
      <c r="TRI168" s="2"/>
      <c r="TRL168" s="2"/>
      <c r="TRO168" s="2"/>
      <c r="TRR168" s="2"/>
      <c r="TRU168" s="2"/>
      <c r="TRX168" s="2"/>
      <c r="TSA168" s="2"/>
      <c r="TSD168" s="2"/>
      <c r="TSG168" s="2"/>
      <c r="TSJ168" s="2"/>
      <c r="TSM168" s="2"/>
      <c r="TSP168" s="2"/>
      <c r="TSS168" s="2"/>
      <c r="TSV168" s="2"/>
      <c r="TSY168" s="2"/>
      <c r="TTB168" s="2"/>
      <c r="TTE168" s="2"/>
      <c r="TTH168" s="2"/>
      <c r="TTK168" s="2"/>
      <c r="TTN168" s="2"/>
      <c r="TTQ168" s="2"/>
      <c r="TTT168" s="2"/>
      <c r="TTW168" s="2"/>
      <c r="TTZ168" s="2"/>
      <c r="TUC168" s="2"/>
      <c r="TUF168" s="2"/>
      <c r="TUI168" s="2"/>
      <c r="TUL168" s="2"/>
      <c r="TUO168" s="2"/>
      <c r="TUR168" s="2"/>
      <c r="TUU168" s="2"/>
      <c r="TUX168" s="2"/>
      <c r="TVA168" s="2"/>
      <c r="TVD168" s="2"/>
      <c r="TVG168" s="2"/>
      <c r="TVJ168" s="2"/>
      <c r="TVM168" s="2"/>
      <c r="TVP168" s="2"/>
      <c r="TVS168" s="2"/>
      <c r="TVV168" s="2"/>
      <c r="TVY168" s="2"/>
      <c r="TWB168" s="2"/>
      <c r="TWE168" s="2"/>
      <c r="TWH168" s="2"/>
      <c r="TWK168" s="2"/>
      <c r="TWN168" s="2"/>
      <c r="TWQ168" s="2"/>
      <c r="TWT168" s="2"/>
      <c r="TWW168" s="2"/>
      <c r="TWZ168" s="2"/>
      <c r="TXC168" s="2"/>
      <c r="TXF168" s="2"/>
      <c r="TXI168" s="2"/>
      <c r="TXL168" s="2"/>
      <c r="TXO168" s="2"/>
      <c r="TXR168" s="2"/>
      <c r="TXU168" s="2"/>
      <c r="TXX168" s="2"/>
      <c r="TYA168" s="2"/>
      <c r="TYD168" s="2"/>
      <c r="TYG168" s="2"/>
      <c r="TYJ168" s="2"/>
      <c r="TYM168" s="2"/>
      <c r="TYP168" s="2"/>
      <c r="TYS168" s="2"/>
      <c r="TYV168" s="2"/>
      <c r="TYY168" s="2"/>
      <c r="TZB168" s="2"/>
      <c r="TZE168" s="2"/>
      <c r="TZH168" s="2"/>
      <c r="TZK168" s="2"/>
      <c r="TZN168" s="2"/>
      <c r="TZQ168" s="2"/>
      <c r="TZT168" s="2"/>
      <c r="TZW168" s="2"/>
      <c r="TZZ168" s="2"/>
      <c r="UAC168" s="2"/>
      <c r="UAF168" s="2"/>
      <c r="UAI168" s="2"/>
      <c r="UAL168" s="2"/>
      <c r="UAO168" s="2"/>
      <c r="UAR168" s="2"/>
      <c r="UAU168" s="2"/>
      <c r="UAX168" s="2"/>
      <c r="UBA168" s="2"/>
      <c r="UBD168" s="2"/>
      <c r="UBG168" s="2"/>
      <c r="UBJ168" s="2"/>
      <c r="UBM168" s="2"/>
      <c r="UBP168" s="2"/>
      <c r="UBS168" s="2"/>
      <c r="UBV168" s="2"/>
      <c r="UBY168" s="2"/>
      <c r="UCB168" s="2"/>
      <c r="UCE168" s="2"/>
      <c r="UCH168" s="2"/>
      <c r="UCK168" s="2"/>
      <c r="UCN168" s="2"/>
      <c r="UCQ168" s="2"/>
      <c r="UCT168" s="2"/>
      <c r="UCW168" s="2"/>
      <c r="UCZ168" s="2"/>
      <c r="UDC168" s="2"/>
      <c r="UDF168" s="2"/>
      <c r="UDI168" s="2"/>
      <c r="UDL168" s="2"/>
      <c r="UDO168" s="2"/>
      <c r="UDR168" s="2"/>
      <c r="UDU168" s="2"/>
      <c r="UDX168" s="2"/>
      <c r="UEA168" s="2"/>
      <c r="UED168" s="2"/>
      <c r="UEG168" s="2"/>
      <c r="UEJ168" s="2"/>
      <c r="UEM168" s="2"/>
      <c r="UEP168" s="2"/>
      <c r="UES168" s="2"/>
      <c r="UEV168" s="2"/>
      <c r="UEY168" s="2"/>
      <c r="UFB168" s="2"/>
      <c r="UFE168" s="2"/>
      <c r="UFH168" s="2"/>
      <c r="UFK168" s="2"/>
      <c r="UFN168" s="2"/>
      <c r="UFQ168" s="2"/>
      <c r="UFT168" s="2"/>
      <c r="UFW168" s="2"/>
      <c r="UFZ168" s="2"/>
      <c r="UGC168" s="2"/>
      <c r="UGF168" s="2"/>
      <c r="UGI168" s="2"/>
      <c r="UGL168" s="2"/>
      <c r="UGO168" s="2"/>
      <c r="UGR168" s="2"/>
      <c r="UGU168" s="2"/>
      <c r="UGX168" s="2"/>
      <c r="UHA168" s="2"/>
      <c r="UHD168" s="2"/>
      <c r="UHG168" s="2"/>
      <c r="UHJ168" s="2"/>
      <c r="UHM168" s="2"/>
      <c r="UHP168" s="2"/>
      <c r="UHS168" s="2"/>
      <c r="UHV168" s="2"/>
      <c r="UHY168" s="2"/>
      <c r="UIB168" s="2"/>
      <c r="UIE168" s="2"/>
      <c r="UIH168" s="2"/>
      <c r="UIK168" s="2"/>
      <c r="UIN168" s="2"/>
      <c r="UIQ168" s="2"/>
      <c r="UIT168" s="2"/>
      <c r="UIW168" s="2"/>
      <c r="UIZ168" s="2"/>
      <c r="UJC168" s="2"/>
      <c r="UJF168" s="2"/>
      <c r="UJI168" s="2"/>
      <c r="UJL168" s="2"/>
      <c r="UJO168" s="2"/>
      <c r="UJR168" s="2"/>
      <c r="UJU168" s="2"/>
      <c r="UJX168" s="2"/>
      <c r="UKA168" s="2"/>
      <c r="UKD168" s="2"/>
      <c r="UKG168" s="2"/>
      <c r="UKJ168" s="2"/>
      <c r="UKM168" s="2"/>
      <c r="UKP168" s="2"/>
      <c r="UKS168" s="2"/>
      <c r="UKV168" s="2"/>
      <c r="UKY168" s="2"/>
      <c r="ULB168" s="2"/>
      <c r="ULE168" s="2"/>
      <c r="ULH168" s="2"/>
      <c r="ULK168" s="2"/>
      <c r="ULN168" s="2"/>
      <c r="ULQ168" s="2"/>
      <c r="ULT168" s="2"/>
      <c r="ULW168" s="2"/>
      <c r="ULZ168" s="2"/>
      <c r="UMC168" s="2"/>
      <c r="UMF168" s="2"/>
      <c r="UMI168" s="2"/>
      <c r="UML168" s="2"/>
      <c r="UMO168" s="2"/>
      <c r="UMR168" s="2"/>
      <c r="UMU168" s="2"/>
      <c r="UMX168" s="2"/>
      <c r="UNA168" s="2"/>
      <c r="UND168" s="2"/>
      <c r="UNG168" s="2"/>
      <c r="UNJ168" s="2"/>
      <c r="UNM168" s="2"/>
      <c r="UNP168" s="2"/>
      <c r="UNS168" s="2"/>
      <c r="UNV168" s="2"/>
      <c r="UNY168" s="2"/>
      <c r="UOB168" s="2"/>
      <c r="UOE168" s="2"/>
      <c r="UOH168" s="2"/>
      <c r="UOK168" s="2"/>
      <c r="UON168" s="2"/>
      <c r="UOQ168" s="2"/>
      <c r="UOT168" s="2"/>
      <c r="UOW168" s="2"/>
      <c r="UOZ168" s="2"/>
      <c r="UPC168" s="2"/>
      <c r="UPF168" s="2"/>
      <c r="UPI168" s="2"/>
      <c r="UPL168" s="2"/>
      <c r="UPO168" s="2"/>
      <c r="UPR168" s="2"/>
      <c r="UPU168" s="2"/>
      <c r="UPX168" s="2"/>
      <c r="UQA168" s="2"/>
      <c r="UQD168" s="2"/>
      <c r="UQG168" s="2"/>
      <c r="UQJ168" s="2"/>
      <c r="UQM168" s="2"/>
      <c r="UQP168" s="2"/>
      <c r="UQS168" s="2"/>
      <c r="UQV168" s="2"/>
      <c r="UQY168" s="2"/>
      <c r="URB168" s="2"/>
      <c r="URE168" s="2"/>
      <c r="URH168" s="2"/>
      <c r="URK168" s="2"/>
      <c r="URN168" s="2"/>
      <c r="URQ168" s="2"/>
      <c r="URT168" s="2"/>
      <c r="URW168" s="2"/>
      <c r="URZ168" s="2"/>
      <c r="USC168" s="2"/>
      <c r="USF168" s="2"/>
      <c r="USI168" s="2"/>
      <c r="USL168" s="2"/>
      <c r="USO168" s="2"/>
      <c r="USR168" s="2"/>
      <c r="USU168" s="2"/>
      <c r="USX168" s="2"/>
      <c r="UTA168" s="2"/>
      <c r="UTD168" s="2"/>
      <c r="UTG168" s="2"/>
      <c r="UTJ168" s="2"/>
      <c r="UTM168" s="2"/>
      <c r="UTP168" s="2"/>
      <c r="UTS168" s="2"/>
      <c r="UTV168" s="2"/>
      <c r="UTY168" s="2"/>
      <c r="UUB168" s="2"/>
      <c r="UUE168" s="2"/>
      <c r="UUH168" s="2"/>
      <c r="UUK168" s="2"/>
      <c r="UUN168" s="2"/>
      <c r="UUQ168" s="2"/>
      <c r="UUT168" s="2"/>
      <c r="UUW168" s="2"/>
      <c r="UUZ168" s="2"/>
      <c r="UVC168" s="2"/>
      <c r="UVF168" s="2"/>
      <c r="UVI168" s="2"/>
      <c r="UVL168" s="2"/>
      <c r="UVO168" s="2"/>
      <c r="UVR168" s="2"/>
      <c r="UVU168" s="2"/>
      <c r="UVX168" s="2"/>
      <c r="UWA168" s="2"/>
      <c r="UWD168" s="2"/>
      <c r="UWG168" s="2"/>
      <c r="UWJ168" s="2"/>
      <c r="UWM168" s="2"/>
      <c r="UWP168" s="2"/>
      <c r="UWS168" s="2"/>
      <c r="UWV168" s="2"/>
      <c r="UWY168" s="2"/>
      <c r="UXB168" s="2"/>
      <c r="UXE168" s="2"/>
      <c r="UXH168" s="2"/>
      <c r="UXK168" s="2"/>
      <c r="UXN168" s="2"/>
      <c r="UXQ168" s="2"/>
      <c r="UXT168" s="2"/>
      <c r="UXW168" s="2"/>
      <c r="UXZ168" s="2"/>
      <c r="UYC168" s="2"/>
      <c r="UYF168" s="2"/>
      <c r="UYI168" s="2"/>
      <c r="UYL168" s="2"/>
      <c r="UYO168" s="2"/>
      <c r="UYR168" s="2"/>
      <c r="UYU168" s="2"/>
      <c r="UYX168" s="2"/>
      <c r="UZA168" s="2"/>
      <c r="UZD168" s="2"/>
      <c r="UZG168" s="2"/>
      <c r="UZJ168" s="2"/>
      <c r="UZM168" s="2"/>
      <c r="UZP168" s="2"/>
      <c r="UZS168" s="2"/>
      <c r="UZV168" s="2"/>
      <c r="UZY168" s="2"/>
      <c r="VAB168" s="2"/>
      <c r="VAE168" s="2"/>
      <c r="VAH168" s="2"/>
      <c r="VAK168" s="2"/>
      <c r="VAN168" s="2"/>
      <c r="VAQ168" s="2"/>
      <c r="VAT168" s="2"/>
      <c r="VAW168" s="2"/>
      <c r="VAZ168" s="2"/>
      <c r="VBC168" s="2"/>
      <c r="VBF168" s="2"/>
      <c r="VBI168" s="2"/>
      <c r="VBL168" s="2"/>
      <c r="VBO168" s="2"/>
      <c r="VBR168" s="2"/>
      <c r="VBU168" s="2"/>
      <c r="VBX168" s="2"/>
      <c r="VCA168" s="2"/>
      <c r="VCD168" s="2"/>
      <c r="VCG168" s="2"/>
      <c r="VCJ168" s="2"/>
      <c r="VCM168" s="2"/>
      <c r="VCP168" s="2"/>
      <c r="VCS168" s="2"/>
      <c r="VCV168" s="2"/>
      <c r="VCY168" s="2"/>
      <c r="VDB168" s="2"/>
      <c r="VDE168" s="2"/>
      <c r="VDH168" s="2"/>
      <c r="VDK168" s="2"/>
      <c r="VDN168" s="2"/>
      <c r="VDQ168" s="2"/>
      <c r="VDT168" s="2"/>
      <c r="VDW168" s="2"/>
      <c r="VDZ168" s="2"/>
      <c r="VEC168" s="2"/>
      <c r="VEF168" s="2"/>
      <c r="VEI168" s="2"/>
      <c r="VEL168" s="2"/>
      <c r="VEO168" s="2"/>
      <c r="VER168" s="2"/>
      <c r="VEU168" s="2"/>
      <c r="VEX168" s="2"/>
      <c r="VFA168" s="2"/>
      <c r="VFD168" s="2"/>
      <c r="VFG168" s="2"/>
      <c r="VFJ168" s="2"/>
      <c r="VFM168" s="2"/>
      <c r="VFP168" s="2"/>
      <c r="VFS168" s="2"/>
      <c r="VFV168" s="2"/>
      <c r="VFY168" s="2"/>
      <c r="VGB168" s="2"/>
      <c r="VGE168" s="2"/>
      <c r="VGH168" s="2"/>
      <c r="VGK168" s="2"/>
      <c r="VGN168" s="2"/>
      <c r="VGQ168" s="2"/>
      <c r="VGT168" s="2"/>
      <c r="VGW168" s="2"/>
      <c r="VGZ168" s="2"/>
      <c r="VHC168" s="2"/>
      <c r="VHF168" s="2"/>
      <c r="VHI168" s="2"/>
      <c r="VHL168" s="2"/>
      <c r="VHO168" s="2"/>
      <c r="VHR168" s="2"/>
      <c r="VHU168" s="2"/>
      <c r="VHX168" s="2"/>
      <c r="VIA168" s="2"/>
      <c r="VID168" s="2"/>
      <c r="VIG168" s="2"/>
      <c r="VIJ168" s="2"/>
      <c r="VIM168" s="2"/>
      <c r="VIP168" s="2"/>
      <c r="VIS168" s="2"/>
      <c r="VIV168" s="2"/>
      <c r="VIY168" s="2"/>
      <c r="VJB168" s="2"/>
      <c r="VJE168" s="2"/>
      <c r="VJH168" s="2"/>
      <c r="VJK168" s="2"/>
      <c r="VJN168" s="2"/>
      <c r="VJQ168" s="2"/>
      <c r="VJT168" s="2"/>
      <c r="VJW168" s="2"/>
      <c r="VJZ168" s="2"/>
      <c r="VKC168" s="2"/>
      <c r="VKF168" s="2"/>
      <c r="VKI168" s="2"/>
      <c r="VKL168" s="2"/>
      <c r="VKO168" s="2"/>
      <c r="VKR168" s="2"/>
      <c r="VKU168" s="2"/>
      <c r="VKX168" s="2"/>
      <c r="VLA168" s="2"/>
      <c r="VLD168" s="2"/>
      <c r="VLG168" s="2"/>
      <c r="VLJ168" s="2"/>
      <c r="VLM168" s="2"/>
      <c r="VLP168" s="2"/>
      <c r="VLS168" s="2"/>
      <c r="VLV168" s="2"/>
      <c r="VLY168" s="2"/>
      <c r="VMB168" s="2"/>
      <c r="VME168" s="2"/>
      <c r="VMH168" s="2"/>
      <c r="VMK168" s="2"/>
      <c r="VMN168" s="2"/>
      <c r="VMQ168" s="2"/>
      <c r="VMT168" s="2"/>
      <c r="VMW168" s="2"/>
      <c r="VMZ168" s="2"/>
      <c r="VNC168" s="2"/>
      <c r="VNF168" s="2"/>
      <c r="VNI168" s="2"/>
      <c r="VNL168" s="2"/>
      <c r="VNO168" s="2"/>
      <c r="VNR168" s="2"/>
      <c r="VNU168" s="2"/>
      <c r="VNX168" s="2"/>
      <c r="VOA168" s="2"/>
      <c r="VOD168" s="2"/>
      <c r="VOG168" s="2"/>
      <c r="VOJ168" s="2"/>
      <c r="VOM168" s="2"/>
      <c r="VOP168" s="2"/>
      <c r="VOS168" s="2"/>
      <c r="VOV168" s="2"/>
      <c r="VOY168" s="2"/>
      <c r="VPB168" s="2"/>
      <c r="VPE168" s="2"/>
      <c r="VPH168" s="2"/>
      <c r="VPK168" s="2"/>
      <c r="VPN168" s="2"/>
      <c r="VPQ168" s="2"/>
      <c r="VPT168" s="2"/>
      <c r="VPW168" s="2"/>
      <c r="VPZ168" s="2"/>
      <c r="VQC168" s="2"/>
      <c r="VQF168" s="2"/>
      <c r="VQI168" s="2"/>
      <c r="VQL168" s="2"/>
      <c r="VQO168" s="2"/>
      <c r="VQR168" s="2"/>
      <c r="VQU168" s="2"/>
      <c r="VQX168" s="2"/>
      <c r="VRA168" s="2"/>
      <c r="VRD168" s="2"/>
      <c r="VRG168" s="2"/>
      <c r="VRJ168" s="2"/>
      <c r="VRM168" s="2"/>
      <c r="VRP168" s="2"/>
      <c r="VRS168" s="2"/>
      <c r="VRV168" s="2"/>
      <c r="VRY168" s="2"/>
      <c r="VSB168" s="2"/>
      <c r="VSE168" s="2"/>
      <c r="VSH168" s="2"/>
      <c r="VSK168" s="2"/>
      <c r="VSN168" s="2"/>
      <c r="VSQ168" s="2"/>
      <c r="VST168" s="2"/>
      <c r="VSW168" s="2"/>
      <c r="VSZ168" s="2"/>
      <c r="VTC168" s="2"/>
      <c r="VTF168" s="2"/>
      <c r="VTI168" s="2"/>
      <c r="VTL168" s="2"/>
      <c r="VTO168" s="2"/>
      <c r="VTR168" s="2"/>
      <c r="VTU168" s="2"/>
      <c r="VTX168" s="2"/>
      <c r="VUA168" s="2"/>
      <c r="VUD168" s="2"/>
      <c r="VUG168" s="2"/>
      <c r="VUJ168" s="2"/>
      <c r="VUM168" s="2"/>
      <c r="VUP168" s="2"/>
      <c r="VUS168" s="2"/>
      <c r="VUV168" s="2"/>
      <c r="VUY168" s="2"/>
      <c r="VVB168" s="2"/>
      <c r="VVE168" s="2"/>
      <c r="VVH168" s="2"/>
      <c r="VVK168" s="2"/>
      <c r="VVN168" s="2"/>
      <c r="VVQ168" s="2"/>
      <c r="VVT168" s="2"/>
      <c r="VVW168" s="2"/>
      <c r="VVZ168" s="2"/>
      <c r="VWC168" s="2"/>
      <c r="VWF168" s="2"/>
      <c r="VWI168" s="2"/>
      <c r="VWL168" s="2"/>
      <c r="VWO168" s="2"/>
      <c r="VWR168" s="2"/>
      <c r="VWU168" s="2"/>
      <c r="VWX168" s="2"/>
      <c r="VXA168" s="2"/>
      <c r="VXD168" s="2"/>
      <c r="VXG168" s="2"/>
      <c r="VXJ168" s="2"/>
      <c r="VXM168" s="2"/>
      <c r="VXP168" s="2"/>
      <c r="VXS168" s="2"/>
      <c r="VXV168" s="2"/>
      <c r="VXY168" s="2"/>
      <c r="VYB168" s="2"/>
      <c r="VYE168" s="2"/>
      <c r="VYH168" s="2"/>
      <c r="VYK168" s="2"/>
      <c r="VYN168" s="2"/>
      <c r="VYQ168" s="2"/>
      <c r="VYT168" s="2"/>
      <c r="VYW168" s="2"/>
      <c r="VYZ168" s="2"/>
      <c r="VZC168" s="2"/>
      <c r="VZF168" s="2"/>
      <c r="VZI168" s="2"/>
      <c r="VZL168" s="2"/>
      <c r="VZO168" s="2"/>
      <c r="VZR168" s="2"/>
      <c r="VZU168" s="2"/>
      <c r="VZX168" s="2"/>
      <c r="WAA168" s="2"/>
      <c r="WAD168" s="2"/>
      <c r="WAG168" s="2"/>
      <c r="WAJ168" s="2"/>
      <c r="WAM168" s="2"/>
      <c r="WAP168" s="2"/>
      <c r="WAS168" s="2"/>
      <c r="WAV168" s="2"/>
      <c r="WAY168" s="2"/>
      <c r="WBB168" s="2"/>
      <c r="WBE168" s="2"/>
      <c r="WBH168" s="2"/>
      <c r="WBK168" s="2"/>
      <c r="WBN168" s="2"/>
      <c r="WBQ168" s="2"/>
      <c r="WBT168" s="2"/>
      <c r="WBW168" s="2"/>
      <c r="WBZ168" s="2"/>
      <c r="WCC168" s="2"/>
      <c r="WCF168" s="2"/>
      <c r="WCI168" s="2"/>
      <c r="WCL168" s="2"/>
      <c r="WCO168" s="2"/>
      <c r="WCR168" s="2"/>
      <c r="WCU168" s="2"/>
      <c r="WCX168" s="2"/>
      <c r="WDA168" s="2"/>
      <c r="WDD168" s="2"/>
      <c r="WDG168" s="2"/>
      <c r="WDJ168" s="2"/>
      <c r="WDM168" s="2"/>
      <c r="WDP168" s="2"/>
      <c r="WDS168" s="2"/>
      <c r="WDV168" s="2"/>
      <c r="WDY168" s="2"/>
      <c r="WEB168" s="2"/>
      <c r="WEE168" s="2"/>
      <c r="WEH168" s="2"/>
      <c r="WEK168" s="2"/>
      <c r="WEN168" s="2"/>
      <c r="WEQ168" s="2"/>
      <c r="WET168" s="2"/>
      <c r="WEW168" s="2"/>
      <c r="WEZ168" s="2"/>
      <c r="WFC168" s="2"/>
      <c r="WFF168" s="2"/>
      <c r="WFI168" s="2"/>
      <c r="WFL168" s="2"/>
      <c r="WFO168" s="2"/>
      <c r="WFR168" s="2"/>
      <c r="WFU168" s="2"/>
      <c r="WFX168" s="2"/>
      <c r="WGA168" s="2"/>
      <c r="WGD168" s="2"/>
      <c r="WGG168" s="2"/>
      <c r="WGJ168" s="2"/>
      <c r="WGM168" s="2"/>
      <c r="WGP168" s="2"/>
      <c r="WGS168" s="2"/>
      <c r="WGV168" s="2"/>
      <c r="WGY168" s="2"/>
      <c r="WHB168" s="2"/>
      <c r="WHE168" s="2"/>
      <c r="WHH168" s="2"/>
      <c r="WHK168" s="2"/>
      <c r="WHN168" s="2"/>
      <c r="WHQ168" s="2"/>
      <c r="WHT168" s="2"/>
      <c r="WHW168" s="2"/>
      <c r="WHZ168" s="2"/>
      <c r="WIC168" s="2"/>
      <c r="WIF168" s="2"/>
      <c r="WII168" s="2"/>
      <c r="WIL168" s="2"/>
      <c r="WIO168" s="2"/>
      <c r="WIR168" s="2"/>
      <c r="WIU168" s="2"/>
      <c r="WIX168" s="2"/>
      <c r="WJA168" s="2"/>
      <c r="WJD168" s="2"/>
      <c r="WJG168" s="2"/>
      <c r="WJJ168" s="2"/>
      <c r="WJM168" s="2"/>
      <c r="WJP168" s="2"/>
      <c r="WJS168" s="2"/>
      <c r="WJV168" s="2"/>
      <c r="WJY168" s="2"/>
      <c r="WKB168" s="2"/>
      <c r="WKE168" s="2"/>
      <c r="WKH168" s="2"/>
      <c r="WKK168" s="2"/>
      <c r="WKN168" s="2"/>
      <c r="WKQ168" s="2"/>
      <c r="WKT168" s="2"/>
      <c r="WKW168" s="2"/>
      <c r="WKZ168" s="2"/>
      <c r="WLC168" s="2"/>
      <c r="WLF168" s="2"/>
      <c r="WLI168" s="2"/>
      <c r="WLL168" s="2"/>
      <c r="WLO168" s="2"/>
      <c r="WLR168" s="2"/>
      <c r="WLU168" s="2"/>
      <c r="WLX168" s="2"/>
      <c r="WMA168" s="2"/>
      <c r="WMD168" s="2"/>
      <c r="WMG168" s="2"/>
      <c r="WMJ168" s="2"/>
      <c r="WMM168" s="2"/>
      <c r="WMP168" s="2"/>
      <c r="WMS168" s="2"/>
      <c r="WMV168" s="2"/>
      <c r="WMY168" s="2"/>
      <c r="WNB168" s="2"/>
      <c r="WNE168" s="2"/>
      <c r="WNH168" s="2"/>
      <c r="WNK168" s="2"/>
      <c r="WNN168" s="2"/>
      <c r="WNQ168" s="2"/>
      <c r="WNT168" s="2"/>
      <c r="WNW168" s="2"/>
      <c r="WNZ168" s="2"/>
      <c r="WOC168" s="2"/>
      <c r="WOF168" s="2"/>
      <c r="WOI168" s="2"/>
      <c r="WOL168" s="2"/>
      <c r="WOO168" s="2"/>
      <c r="WOR168" s="2"/>
      <c r="WOU168" s="2"/>
      <c r="WOX168" s="2"/>
      <c r="WPA168" s="2"/>
      <c r="WPD168" s="2"/>
      <c r="WPG168" s="2"/>
      <c r="WPJ168" s="2"/>
      <c r="WPM168" s="2"/>
      <c r="WPP168" s="2"/>
      <c r="WPS168" s="2"/>
      <c r="WPV168" s="2"/>
      <c r="WPY168" s="2"/>
      <c r="WQB168" s="2"/>
      <c r="WQE168" s="2"/>
      <c r="WQH168" s="2"/>
      <c r="WQK168" s="2"/>
      <c r="WQN168" s="2"/>
      <c r="WQQ168" s="2"/>
      <c r="WQT168" s="2"/>
      <c r="WQW168" s="2"/>
      <c r="WQZ168" s="2"/>
      <c r="WRC168" s="2"/>
      <c r="WRF168" s="2"/>
      <c r="WRI168" s="2"/>
      <c r="WRL168" s="2"/>
      <c r="WRO168" s="2"/>
      <c r="WRR168" s="2"/>
      <c r="WRU168" s="2"/>
      <c r="WRX168" s="2"/>
      <c r="WSA168" s="2"/>
      <c r="WSD168" s="2"/>
      <c r="WSG168" s="2"/>
      <c r="WSJ168" s="2"/>
      <c r="WSM168" s="2"/>
      <c r="WSP168" s="2"/>
      <c r="WSS168" s="2"/>
      <c r="WSV168" s="2"/>
      <c r="WSY168" s="2"/>
      <c r="WTB168" s="2"/>
      <c r="WTE168" s="2"/>
      <c r="WTH168" s="2"/>
      <c r="WTK168" s="2"/>
      <c r="WTN168" s="2"/>
      <c r="WTQ168" s="2"/>
      <c r="WTT168" s="2"/>
      <c r="WTW168" s="2"/>
      <c r="WTZ168" s="2"/>
      <c r="WUC168" s="2"/>
      <c r="WUF168" s="2"/>
      <c r="WUI168" s="2"/>
      <c r="WUL168" s="2"/>
      <c r="WUO168" s="2"/>
      <c r="WUR168" s="2"/>
      <c r="WUU168" s="2"/>
      <c r="WUX168" s="2"/>
      <c r="WVA168" s="2"/>
      <c r="WVD168" s="2"/>
      <c r="WVG168" s="2"/>
      <c r="WVJ168" s="2"/>
      <c r="WVM168" s="2"/>
      <c r="WVP168" s="2"/>
      <c r="WVS168" s="2"/>
      <c r="WVV168" s="2"/>
      <c r="WVY168" s="2"/>
      <c r="WWB168" s="2"/>
      <c r="WWE168" s="2"/>
      <c r="WWH168" s="2"/>
      <c r="WWK168" s="2"/>
      <c r="WWN168" s="2"/>
      <c r="WWQ168" s="2"/>
      <c r="WWT168" s="2"/>
      <c r="WWW168" s="2"/>
      <c r="WWZ168" s="2"/>
      <c r="WXC168" s="2"/>
      <c r="WXF168" s="2"/>
      <c r="WXI168" s="2"/>
      <c r="WXL168" s="2"/>
      <c r="WXO168" s="2"/>
      <c r="WXR168" s="2"/>
      <c r="WXU168" s="2"/>
      <c r="WXX168" s="2"/>
      <c r="WYA168" s="2"/>
      <c r="WYD168" s="2"/>
      <c r="WYG168" s="2"/>
      <c r="WYJ168" s="2"/>
      <c r="WYM168" s="2"/>
      <c r="WYP168" s="2"/>
      <c r="WYS168" s="2"/>
      <c r="WYV168" s="2"/>
      <c r="WYY168" s="2"/>
      <c r="WZB168" s="2"/>
      <c r="WZE168" s="2"/>
      <c r="WZH168" s="2"/>
      <c r="WZK168" s="2"/>
      <c r="WZN168" s="2"/>
      <c r="WZQ168" s="2"/>
      <c r="WZT168" s="2"/>
      <c r="WZW168" s="2"/>
      <c r="WZZ168" s="2"/>
      <c r="XAC168" s="2"/>
      <c r="XAF168" s="2"/>
      <c r="XAI168" s="2"/>
      <c r="XAL168" s="2"/>
      <c r="XAO168" s="2"/>
      <c r="XAR168" s="2"/>
      <c r="XAU168" s="2"/>
      <c r="XAX168" s="2"/>
      <c r="XBA168" s="2"/>
      <c r="XBD168" s="2"/>
      <c r="XBG168" s="2"/>
      <c r="XBJ168" s="2"/>
      <c r="XBM168" s="2"/>
      <c r="XBP168" s="2"/>
      <c r="XBS168" s="2"/>
      <c r="XBV168" s="2"/>
      <c r="XBY168" s="2"/>
      <c r="XCB168" s="2"/>
      <c r="XCE168" s="2"/>
      <c r="XCH168" s="2"/>
      <c r="XCK168" s="2"/>
      <c r="XCN168" s="2"/>
      <c r="XCQ168" s="2"/>
      <c r="XCT168" s="2"/>
      <c r="XCW168" s="2"/>
      <c r="XCZ168" s="2"/>
      <c r="XDC168" s="2"/>
      <c r="XDF168" s="2"/>
      <c r="XDI168" s="2"/>
      <c r="XDL168" s="2"/>
      <c r="XDO168" s="2"/>
      <c r="XDR168" s="2"/>
      <c r="XDU168" s="2"/>
      <c r="XDX168" s="2"/>
      <c r="XEA168" s="2"/>
      <c r="XED168" s="2"/>
      <c r="XEG168" s="2"/>
      <c r="XEJ168" s="2"/>
      <c r="XEM168" s="2"/>
      <c r="XEP168" s="2"/>
      <c r="XES168" s="2"/>
      <c r="XEV168" s="2"/>
      <c r="XEY168" s="2"/>
      <c r="XFB168" s="2"/>
    </row>
    <row r="169" spans="1:1022 1025:2048 2051:3071 3074:4094 4097:5120 5123:6143 6146:7166 7169:8192 8195:9215 9218:10238 10241:11264 11267:12287 12290:13310 13313:14336 14339:15359 15362:16382" s="3" customFormat="1" ht="30" customHeight="1" x14ac:dyDescent="0.25">
      <c r="A169" s="2"/>
      <c r="B169" s="2"/>
      <c r="C169" s="2"/>
      <c r="D169" s="2"/>
      <c r="F169" s="2"/>
      <c r="G169" s="2"/>
      <c r="H169" s="2"/>
      <c r="I169" s="2"/>
      <c r="K169" s="2"/>
      <c r="N169" s="2"/>
      <c r="Q169" s="2"/>
      <c r="T169" s="2"/>
      <c r="W169" s="2"/>
      <c r="Z169" s="2"/>
      <c r="AC169" s="2"/>
      <c r="AF169" s="2"/>
      <c r="AI169" s="2"/>
      <c r="AL169" s="2"/>
      <c r="AO169" s="2"/>
      <c r="AR169" s="2"/>
      <c r="AU169" s="2"/>
      <c r="AX169" s="2"/>
      <c r="BA169" s="2"/>
      <c r="BD169" s="2"/>
      <c r="BG169" s="2"/>
      <c r="BJ169" s="2"/>
      <c r="BM169" s="2"/>
      <c r="BP169" s="2"/>
      <c r="BS169" s="2"/>
      <c r="BV169" s="2"/>
      <c r="BY169" s="2"/>
      <c r="CB169" s="2"/>
      <c r="CE169" s="2"/>
      <c r="CH169" s="2"/>
      <c r="CK169" s="2"/>
      <c r="CN169" s="2"/>
      <c r="CQ169" s="2"/>
      <c r="CT169" s="2"/>
      <c r="CW169" s="2"/>
      <c r="CZ169" s="2"/>
      <c r="DC169" s="2"/>
      <c r="DF169" s="2"/>
      <c r="DI169" s="2"/>
      <c r="DL169" s="2"/>
      <c r="DO169" s="2"/>
      <c r="DR169" s="2"/>
      <c r="DU169" s="2"/>
      <c r="DX169" s="2"/>
      <c r="EA169" s="2"/>
      <c r="ED169" s="2"/>
      <c r="EG169" s="2"/>
      <c r="EJ169" s="2"/>
      <c r="EM169" s="2"/>
      <c r="EP169" s="2"/>
      <c r="ES169" s="2"/>
      <c r="EV169" s="2"/>
      <c r="EY169" s="2"/>
      <c r="FB169" s="2"/>
      <c r="FE169" s="2"/>
      <c r="FH169" s="2"/>
      <c r="FK169" s="2"/>
      <c r="FN169" s="2"/>
      <c r="FQ169" s="2"/>
      <c r="FT169" s="2"/>
      <c r="FW169" s="2"/>
      <c r="FZ169" s="2"/>
      <c r="GC169" s="2"/>
      <c r="GF169" s="2"/>
      <c r="GI169" s="2"/>
      <c r="GL169" s="2"/>
      <c r="GO169" s="2"/>
      <c r="GR169" s="2"/>
      <c r="GU169" s="2"/>
      <c r="GX169" s="2"/>
      <c r="HA169" s="2"/>
      <c r="HD169" s="2"/>
      <c r="HG169" s="2"/>
      <c r="HJ169" s="2"/>
      <c r="HM169" s="2"/>
      <c r="HP169" s="2"/>
      <c r="HS169" s="2"/>
      <c r="HV169" s="2"/>
      <c r="HY169" s="2"/>
      <c r="IB169" s="2"/>
      <c r="IE169" s="2"/>
      <c r="IH169" s="2"/>
      <c r="IK169" s="2"/>
      <c r="IN169" s="2"/>
      <c r="IQ169" s="2"/>
      <c r="IT169" s="2"/>
      <c r="IW169" s="2"/>
      <c r="IZ169" s="2"/>
      <c r="JC169" s="2"/>
      <c r="JF169" s="2"/>
      <c r="JI169" s="2"/>
      <c r="JL169" s="2"/>
      <c r="JO169" s="2"/>
      <c r="JR169" s="2"/>
      <c r="JU169" s="2"/>
      <c r="JX169" s="2"/>
      <c r="KA169" s="2"/>
      <c r="KD169" s="2"/>
      <c r="KG169" s="2"/>
      <c r="KJ169" s="2"/>
      <c r="KM169" s="2"/>
      <c r="KP169" s="2"/>
      <c r="KS169" s="2"/>
      <c r="KV169" s="2"/>
      <c r="KY169" s="2"/>
      <c r="LB169" s="2"/>
      <c r="LE169" s="2"/>
      <c r="LH169" s="2"/>
      <c r="LK169" s="2"/>
      <c r="LN169" s="2"/>
      <c r="LQ169" s="2"/>
      <c r="LT169" s="2"/>
      <c r="LW169" s="2"/>
      <c r="LZ169" s="2"/>
      <c r="MC169" s="2"/>
      <c r="MF169" s="2"/>
      <c r="MI169" s="2"/>
      <c r="ML169" s="2"/>
      <c r="MO169" s="2"/>
      <c r="MR169" s="2"/>
      <c r="MU169" s="2"/>
      <c r="MX169" s="2"/>
      <c r="NA169" s="2"/>
      <c r="ND169" s="2"/>
      <c r="NG169" s="2"/>
      <c r="NJ169" s="2"/>
      <c r="NM169" s="2"/>
      <c r="NP169" s="2"/>
      <c r="NS169" s="2"/>
      <c r="NV169" s="2"/>
      <c r="NY169" s="2"/>
      <c r="OB169" s="2"/>
      <c r="OE169" s="2"/>
      <c r="OH169" s="2"/>
      <c r="OK169" s="2"/>
      <c r="ON169" s="2"/>
      <c r="OQ169" s="2"/>
      <c r="OT169" s="2"/>
      <c r="OW169" s="2"/>
      <c r="OZ169" s="2"/>
      <c r="PC169" s="2"/>
      <c r="PF169" s="2"/>
      <c r="PI169" s="2"/>
      <c r="PL169" s="2"/>
      <c r="PO169" s="2"/>
      <c r="PR169" s="2"/>
      <c r="PU169" s="2"/>
      <c r="PX169" s="2"/>
      <c r="QA169" s="2"/>
      <c r="QD169" s="2"/>
      <c r="QG169" s="2"/>
      <c r="QJ169" s="2"/>
      <c r="QM169" s="2"/>
      <c r="QP169" s="2"/>
      <c r="QS169" s="2"/>
      <c r="QV169" s="2"/>
      <c r="QY169" s="2"/>
      <c r="RB169" s="2"/>
      <c r="RE169" s="2"/>
      <c r="RH169" s="2"/>
      <c r="RK169" s="2"/>
      <c r="RN169" s="2"/>
      <c r="RQ169" s="2"/>
      <c r="RT169" s="2"/>
      <c r="RW169" s="2"/>
      <c r="RZ169" s="2"/>
      <c r="SC169" s="2"/>
      <c r="SF169" s="2"/>
      <c r="SI169" s="2"/>
      <c r="SL169" s="2"/>
      <c r="SO169" s="2"/>
      <c r="SR169" s="2"/>
      <c r="SU169" s="2"/>
      <c r="SX169" s="2"/>
      <c r="TA169" s="2"/>
      <c r="TD169" s="2"/>
      <c r="TG169" s="2"/>
      <c r="TJ169" s="2"/>
      <c r="TM169" s="2"/>
      <c r="TP169" s="2"/>
      <c r="TS169" s="2"/>
      <c r="TV169" s="2"/>
      <c r="TY169" s="2"/>
      <c r="UB169" s="2"/>
      <c r="UE169" s="2"/>
      <c r="UH169" s="2"/>
      <c r="UK169" s="2"/>
      <c r="UN169" s="2"/>
      <c r="UQ169" s="2"/>
      <c r="UT169" s="2"/>
      <c r="UW169" s="2"/>
      <c r="UZ169" s="2"/>
      <c r="VC169" s="2"/>
      <c r="VF169" s="2"/>
      <c r="VI169" s="2"/>
      <c r="VL169" s="2"/>
      <c r="VO169" s="2"/>
      <c r="VR169" s="2"/>
      <c r="VU169" s="2"/>
      <c r="VX169" s="2"/>
      <c r="WA169" s="2"/>
      <c r="WD169" s="2"/>
      <c r="WG169" s="2"/>
      <c r="WJ169" s="2"/>
      <c r="WM169" s="2"/>
      <c r="WP169" s="2"/>
      <c r="WS169" s="2"/>
      <c r="WV169" s="2"/>
      <c r="WY169" s="2"/>
      <c r="XB169" s="2"/>
      <c r="XE169" s="2"/>
      <c r="XH169" s="2"/>
      <c r="XK169" s="2"/>
      <c r="XN169" s="2"/>
      <c r="XQ169" s="2"/>
      <c r="XT169" s="2"/>
      <c r="XW169" s="2"/>
      <c r="XZ169" s="2"/>
      <c r="YC169" s="2"/>
      <c r="YF169" s="2"/>
      <c r="YI169" s="2"/>
      <c r="YL169" s="2"/>
      <c r="YO169" s="2"/>
      <c r="YR169" s="2"/>
      <c r="YU169" s="2"/>
      <c r="YX169" s="2"/>
      <c r="ZA169" s="2"/>
      <c r="ZD169" s="2"/>
      <c r="ZG169" s="2"/>
      <c r="ZJ169" s="2"/>
      <c r="ZM169" s="2"/>
      <c r="ZP169" s="2"/>
      <c r="ZS169" s="2"/>
      <c r="ZV169" s="2"/>
      <c r="ZY169" s="2"/>
      <c r="AAB169" s="2"/>
      <c r="AAE169" s="2"/>
      <c r="AAH169" s="2"/>
      <c r="AAK169" s="2"/>
      <c r="AAN169" s="2"/>
      <c r="AAQ169" s="2"/>
      <c r="AAT169" s="2"/>
      <c r="AAW169" s="2"/>
      <c r="AAZ169" s="2"/>
      <c r="ABC169" s="2"/>
      <c r="ABF169" s="2"/>
      <c r="ABI169" s="2"/>
      <c r="ABL169" s="2"/>
      <c r="ABO169" s="2"/>
      <c r="ABR169" s="2"/>
      <c r="ABU169" s="2"/>
      <c r="ABX169" s="2"/>
      <c r="ACA169" s="2"/>
      <c r="ACD169" s="2"/>
      <c r="ACG169" s="2"/>
      <c r="ACJ169" s="2"/>
      <c r="ACM169" s="2"/>
      <c r="ACP169" s="2"/>
      <c r="ACS169" s="2"/>
      <c r="ACV169" s="2"/>
      <c r="ACY169" s="2"/>
      <c r="ADB169" s="2"/>
      <c r="ADE169" s="2"/>
      <c r="ADH169" s="2"/>
      <c r="ADK169" s="2"/>
      <c r="ADN169" s="2"/>
      <c r="ADQ169" s="2"/>
      <c r="ADT169" s="2"/>
      <c r="ADW169" s="2"/>
      <c r="ADZ169" s="2"/>
      <c r="AEC169" s="2"/>
      <c r="AEF169" s="2"/>
      <c r="AEI169" s="2"/>
      <c r="AEL169" s="2"/>
      <c r="AEO169" s="2"/>
      <c r="AER169" s="2"/>
      <c r="AEU169" s="2"/>
      <c r="AEX169" s="2"/>
      <c r="AFA169" s="2"/>
      <c r="AFD169" s="2"/>
      <c r="AFG169" s="2"/>
      <c r="AFJ169" s="2"/>
      <c r="AFM169" s="2"/>
      <c r="AFP169" s="2"/>
      <c r="AFS169" s="2"/>
      <c r="AFV169" s="2"/>
      <c r="AFY169" s="2"/>
      <c r="AGB169" s="2"/>
      <c r="AGE169" s="2"/>
      <c r="AGH169" s="2"/>
      <c r="AGK169" s="2"/>
      <c r="AGN169" s="2"/>
      <c r="AGQ169" s="2"/>
      <c r="AGT169" s="2"/>
      <c r="AGW169" s="2"/>
      <c r="AGZ169" s="2"/>
      <c r="AHC169" s="2"/>
      <c r="AHF169" s="2"/>
      <c r="AHI169" s="2"/>
      <c r="AHL169" s="2"/>
      <c r="AHO169" s="2"/>
      <c r="AHR169" s="2"/>
      <c r="AHU169" s="2"/>
      <c r="AHX169" s="2"/>
      <c r="AIA169" s="2"/>
      <c r="AID169" s="2"/>
      <c r="AIG169" s="2"/>
      <c r="AIJ169" s="2"/>
      <c r="AIM169" s="2"/>
      <c r="AIP169" s="2"/>
      <c r="AIS169" s="2"/>
      <c r="AIV169" s="2"/>
      <c r="AIY169" s="2"/>
      <c r="AJB169" s="2"/>
      <c r="AJE169" s="2"/>
      <c r="AJH169" s="2"/>
      <c r="AJK169" s="2"/>
      <c r="AJN169" s="2"/>
      <c r="AJQ169" s="2"/>
      <c r="AJT169" s="2"/>
      <c r="AJW169" s="2"/>
      <c r="AJZ169" s="2"/>
      <c r="AKC169" s="2"/>
      <c r="AKF169" s="2"/>
      <c r="AKI169" s="2"/>
      <c r="AKL169" s="2"/>
      <c r="AKO169" s="2"/>
      <c r="AKR169" s="2"/>
      <c r="AKU169" s="2"/>
      <c r="AKX169" s="2"/>
      <c r="ALA169" s="2"/>
      <c r="ALD169" s="2"/>
      <c r="ALG169" s="2"/>
      <c r="ALJ169" s="2"/>
      <c r="ALM169" s="2"/>
      <c r="ALP169" s="2"/>
      <c r="ALS169" s="2"/>
      <c r="ALV169" s="2"/>
      <c r="ALY169" s="2"/>
      <c r="AMB169" s="2"/>
      <c r="AME169" s="2"/>
      <c r="AMH169" s="2"/>
      <c r="AMK169" s="2"/>
      <c r="AMN169" s="2"/>
      <c r="AMQ169" s="2"/>
      <c r="AMT169" s="2"/>
      <c r="AMW169" s="2"/>
      <c r="AMZ169" s="2"/>
      <c r="ANC169" s="2"/>
      <c r="ANF169" s="2"/>
      <c r="ANI169" s="2"/>
      <c r="ANL169" s="2"/>
      <c r="ANO169" s="2"/>
      <c r="ANR169" s="2"/>
      <c r="ANU169" s="2"/>
      <c r="ANX169" s="2"/>
      <c r="AOA169" s="2"/>
      <c r="AOD169" s="2"/>
      <c r="AOG169" s="2"/>
      <c r="AOJ169" s="2"/>
      <c r="AOM169" s="2"/>
      <c r="AOP169" s="2"/>
      <c r="AOS169" s="2"/>
      <c r="AOV169" s="2"/>
      <c r="AOY169" s="2"/>
      <c r="APB169" s="2"/>
      <c r="APE169" s="2"/>
      <c r="APH169" s="2"/>
      <c r="APK169" s="2"/>
      <c r="APN169" s="2"/>
      <c r="APQ169" s="2"/>
      <c r="APT169" s="2"/>
      <c r="APW169" s="2"/>
      <c r="APZ169" s="2"/>
      <c r="AQC169" s="2"/>
      <c r="AQF169" s="2"/>
      <c r="AQI169" s="2"/>
      <c r="AQL169" s="2"/>
      <c r="AQO169" s="2"/>
      <c r="AQR169" s="2"/>
      <c r="AQU169" s="2"/>
      <c r="AQX169" s="2"/>
      <c r="ARA169" s="2"/>
      <c r="ARD169" s="2"/>
      <c r="ARG169" s="2"/>
      <c r="ARJ169" s="2"/>
      <c r="ARM169" s="2"/>
      <c r="ARP169" s="2"/>
      <c r="ARS169" s="2"/>
      <c r="ARV169" s="2"/>
      <c r="ARY169" s="2"/>
      <c r="ASB169" s="2"/>
      <c r="ASE169" s="2"/>
      <c r="ASH169" s="2"/>
      <c r="ASK169" s="2"/>
      <c r="ASN169" s="2"/>
      <c r="ASQ169" s="2"/>
      <c r="AST169" s="2"/>
      <c r="ASW169" s="2"/>
      <c r="ASZ169" s="2"/>
      <c r="ATC169" s="2"/>
      <c r="ATF169" s="2"/>
      <c r="ATI169" s="2"/>
      <c r="ATL169" s="2"/>
      <c r="ATO169" s="2"/>
      <c r="ATR169" s="2"/>
      <c r="ATU169" s="2"/>
      <c r="ATX169" s="2"/>
      <c r="AUA169" s="2"/>
      <c r="AUD169" s="2"/>
      <c r="AUG169" s="2"/>
      <c r="AUJ169" s="2"/>
      <c r="AUM169" s="2"/>
      <c r="AUP169" s="2"/>
      <c r="AUS169" s="2"/>
      <c r="AUV169" s="2"/>
      <c r="AUY169" s="2"/>
      <c r="AVB169" s="2"/>
      <c r="AVE169" s="2"/>
      <c r="AVH169" s="2"/>
      <c r="AVK169" s="2"/>
      <c r="AVN169" s="2"/>
      <c r="AVQ169" s="2"/>
      <c r="AVT169" s="2"/>
      <c r="AVW169" s="2"/>
      <c r="AVZ169" s="2"/>
      <c r="AWC169" s="2"/>
      <c r="AWF169" s="2"/>
      <c r="AWI169" s="2"/>
      <c r="AWL169" s="2"/>
      <c r="AWO169" s="2"/>
      <c r="AWR169" s="2"/>
      <c r="AWU169" s="2"/>
      <c r="AWX169" s="2"/>
      <c r="AXA169" s="2"/>
      <c r="AXD169" s="2"/>
      <c r="AXG169" s="2"/>
      <c r="AXJ169" s="2"/>
      <c r="AXM169" s="2"/>
      <c r="AXP169" s="2"/>
      <c r="AXS169" s="2"/>
      <c r="AXV169" s="2"/>
      <c r="AXY169" s="2"/>
      <c r="AYB169" s="2"/>
      <c r="AYE169" s="2"/>
      <c r="AYH169" s="2"/>
      <c r="AYK169" s="2"/>
      <c r="AYN169" s="2"/>
      <c r="AYQ169" s="2"/>
      <c r="AYT169" s="2"/>
      <c r="AYW169" s="2"/>
      <c r="AYZ169" s="2"/>
      <c r="AZC169" s="2"/>
      <c r="AZF169" s="2"/>
      <c r="AZI169" s="2"/>
      <c r="AZL169" s="2"/>
      <c r="AZO169" s="2"/>
      <c r="AZR169" s="2"/>
      <c r="AZU169" s="2"/>
      <c r="AZX169" s="2"/>
      <c r="BAA169" s="2"/>
      <c r="BAD169" s="2"/>
      <c r="BAG169" s="2"/>
      <c r="BAJ169" s="2"/>
      <c r="BAM169" s="2"/>
      <c r="BAP169" s="2"/>
      <c r="BAS169" s="2"/>
      <c r="BAV169" s="2"/>
      <c r="BAY169" s="2"/>
      <c r="BBB169" s="2"/>
      <c r="BBE169" s="2"/>
      <c r="BBH169" s="2"/>
      <c r="BBK169" s="2"/>
      <c r="BBN169" s="2"/>
      <c r="BBQ169" s="2"/>
      <c r="BBT169" s="2"/>
      <c r="BBW169" s="2"/>
      <c r="BBZ169" s="2"/>
      <c r="BCC169" s="2"/>
      <c r="BCF169" s="2"/>
      <c r="BCI169" s="2"/>
      <c r="BCL169" s="2"/>
      <c r="BCO169" s="2"/>
      <c r="BCR169" s="2"/>
      <c r="BCU169" s="2"/>
      <c r="BCX169" s="2"/>
      <c r="BDA169" s="2"/>
      <c r="BDD169" s="2"/>
      <c r="BDG169" s="2"/>
      <c r="BDJ169" s="2"/>
      <c r="BDM169" s="2"/>
      <c r="BDP169" s="2"/>
      <c r="BDS169" s="2"/>
      <c r="BDV169" s="2"/>
      <c r="BDY169" s="2"/>
      <c r="BEB169" s="2"/>
      <c r="BEE169" s="2"/>
      <c r="BEH169" s="2"/>
      <c r="BEK169" s="2"/>
      <c r="BEN169" s="2"/>
      <c r="BEQ169" s="2"/>
      <c r="BET169" s="2"/>
      <c r="BEW169" s="2"/>
      <c r="BEZ169" s="2"/>
      <c r="BFC169" s="2"/>
      <c r="BFF169" s="2"/>
      <c r="BFI169" s="2"/>
      <c r="BFL169" s="2"/>
      <c r="BFO169" s="2"/>
      <c r="BFR169" s="2"/>
      <c r="BFU169" s="2"/>
      <c r="BFX169" s="2"/>
      <c r="BGA169" s="2"/>
      <c r="BGD169" s="2"/>
      <c r="BGG169" s="2"/>
      <c r="BGJ169" s="2"/>
      <c r="BGM169" s="2"/>
      <c r="BGP169" s="2"/>
      <c r="BGS169" s="2"/>
      <c r="BGV169" s="2"/>
      <c r="BGY169" s="2"/>
      <c r="BHB169" s="2"/>
      <c r="BHE169" s="2"/>
      <c r="BHH169" s="2"/>
      <c r="BHK169" s="2"/>
      <c r="BHN169" s="2"/>
      <c r="BHQ169" s="2"/>
      <c r="BHT169" s="2"/>
      <c r="BHW169" s="2"/>
      <c r="BHZ169" s="2"/>
      <c r="BIC169" s="2"/>
      <c r="BIF169" s="2"/>
      <c r="BII169" s="2"/>
      <c r="BIL169" s="2"/>
      <c r="BIO169" s="2"/>
      <c r="BIR169" s="2"/>
      <c r="BIU169" s="2"/>
      <c r="BIX169" s="2"/>
      <c r="BJA169" s="2"/>
      <c r="BJD169" s="2"/>
      <c r="BJG169" s="2"/>
      <c r="BJJ169" s="2"/>
      <c r="BJM169" s="2"/>
      <c r="BJP169" s="2"/>
      <c r="BJS169" s="2"/>
      <c r="BJV169" s="2"/>
      <c r="BJY169" s="2"/>
      <c r="BKB169" s="2"/>
      <c r="BKE169" s="2"/>
      <c r="BKH169" s="2"/>
      <c r="BKK169" s="2"/>
      <c r="BKN169" s="2"/>
      <c r="BKQ169" s="2"/>
      <c r="BKT169" s="2"/>
      <c r="BKW169" s="2"/>
      <c r="BKZ169" s="2"/>
      <c r="BLC169" s="2"/>
      <c r="BLF169" s="2"/>
      <c r="BLI169" s="2"/>
      <c r="BLL169" s="2"/>
      <c r="BLO169" s="2"/>
      <c r="BLR169" s="2"/>
      <c r="BLU169" s="2"/>
      <c r="BLX169" s="2"/>
      <c r="BMA169" s="2"/>
      <c r="BMD169" s="2"/>
      <c r="BMG169" s="2"/>
      <c r="BMJ169" s="2"/>
      <c r="BMM169" s="2"/>
      <c r="BMP169" s="2"/>
      <c r="BMS169" s="2"/>
      <c r="BMV169" s="2"/>
      <c r="BMY169" s="2"/>
      <c r="BNB169" s="2"/>
      <c r="BNE169" s="2"/>
      <c r="BNH169" s="2"/>
      <c r="BNK169" s="2"/>
      <c r="BNN169" s="2"/>
      <c r="BNQ169" s="2"/>
      <c r="BNT169" s="2"/>
      <c r="BNW169" s="2"/>
      <c r="BNZ169" s="2"/>
      <c r="BOC169" s="2"/>
      <c r="BOF169" s="2"/>
      <c r="BOI169" s="2"/>
      <c r="BOL169" s="2"/>
      <c r="BOO169" s="2"/>
      <c r="BOR169" s="2"/>
      <c r="BOU169" s="2"/>
      <c r="BOX169" s="2"/>
      <c r="BPA169" s="2"/>
      <c r="BPD169" s="2"/>
      <c r="BPG169" s="2"/>
      <c r="BPJ169" s="2"/>
      <c r="BPM169" s="2"/>
      <c r="BPP169" s="2"/>
      <c r="BPS169" s="2"/>
      <c r="BPV169" s="2"/>
      <c r="BPY169" s="2"/>
      <c r="BQB169" s="2"/>
      <c r="BQE169" s="2"/>
      <c r="BQH169" s="2"/>
      <c r="BQK169" s="2"/>
      <c r="BQN169" s="2"/>
      <c r="BQQ169" s="2"/>
      <c r="BQT169" s="2"/>
      <c r="BQW169" s="2"/>
      <c r="BQZ169" s="2"/>
      <c r="BRC169" s="2"/>
      <c r="BRF169" s="2"/>
      <c r="BRI169" s="2"/>
      <c r="BRL169" s="2"/>
      <c r="BRO169" s="2"/>
      <c r="BRR169" s="2"/>
      <c r="BRU169" s="2"/>
      <c r="BRX169" s="2"/>
      <c r="BSA169" s="2"/>
      <c r="BSD169" s="2"/>
      <c r="BSG169" s="2"/>
      <c r="BSJ169" s="2"/>
      <c r="BSM169" s="2"/>
      <c r="BSP169" s="2"/>
      <c r="BSS169" s="2"/>
      <c r="BSV169" s="2"/>
      <c r="BSY169" s="2"/>
      <c r="BTB169" s="2"/>
      <c r="BTE169" s="2"/>
      <c r="BTH169" s="2"/>
      <c r="BTK169" s="2"/>
      <c r="BTN169" s="2"/>
      <c r="BTQ169" s="2"/>
      <c r="BTT169" s="2"/>
      <c r="BTW169" s="2"/>
      <c r="BTZ169" s="2"/>
      <c r="BUC169" s="2"/>
      <c r="BUF169" s="2"/>
      <c r="BUI169" s="2"/>
      <c r="BUL169" s="2"/>
      <c r="BUO169" s="2"/>
      <c r="BUR169" s="2"/>
      <c r="BUU169" s="2"/>
      <c r="BUX169" s="2"/>
      <c r="BVA169" s="2"/>
      <c r="BVD169" s="2"/>
      <c r="BVG169" s="2"/>
      <c r="BVJ169" s="2"/>
      <c r="BVM169" s="2"/>
      <c r="BVP169" s="2"/>
      <c r="BVS169" s="2"/>
      <c r="BVV169" s="2"/>
      <c r="BVY169" s="2"/>
      <c r="BWB169" s="2"/>
      <c r="BWE169" s="2"/>
      <c r="BWH169" s="2"/>
      <c r="BWK169" s="2"/>
      <c r="BWN169" s="2"/>
      <c r="BWQ169" s="2"/>
      <c r="BWT169" s="2"/>
      <c r="BWW169" s="2"/>
      <c r="BWZ169" s="2"/>
      <c r="BXC169" s="2"/>
      <c r="BXF169" s="2"/>
      <c r="BXI169" s="2"/>
      <c r="BXL169" s="2"/>
      <c r="BXO169" s="2"/>
      <c r="BXR169" s="2"/>
      <c r="BXU169" s="2"/>
      <c r="BXX169" s="2"/>
      <c r="BYA169" s="2"/>
      <c r="BYD169" s="2"/>
      <c r="BYG169" s="2"/>
      <c r="BYJ169" s="2"/>
      <c r="BYM169" s="2"/>
      <c r="BYP169" s="2"/>
      <c r="BYS169" s="2"/>
      <c r="BYV169" s="2"/>
      <c r="BYY169" s="2"/>
      <c r="BZB169" s="2"/>
      <c r="BZE169" s="2"/>
      <c r="BZH169" s="2"/>
      <c r="BZK169" s="2"/>
      <c r="BZN169" s="2"/>
      <c r="BZQ169" s="2"/>
      <c r="BZT169" s="2"/>
      <c r="BZW169" s="2"/>
      <c r="BZZ169" s="2"/>
      <c r="CAC169" s="2"/>
      <c r="CAF169" s="2"/>
      <c r="CAI169" s="2"/>
      <c r="CAL169" s="2"/>
      <c r="CAO169" s="2"/>
      <c r="CAR169" s="2"/>
      <c r="CAU169" s="2"/>
      <c r="CAX169" s="2"/>
      <c r="CBA169" s="2"/>
      <c r="CBD169" s="2"/>
      <c r="CBG169" s="2"/>
      <c r="CBJ169" s="2"/>
      <c r="CBM169" s="2"/>
      <c r="CBP169" s="2"/>
      <c r="CBS169" s="2"/>
      <c r="CBV169" s="2"/>
      <c r="CBY169" s="2"/>
      <c r="CCB169" s="2"/>
      <c r="CCE169" s="2"/>
      <c r="CCH169" s="2"/>
      <c r="CCK169" s="2"/>
      <c r="CCN169" s="2"/>
      <c r="CCQ169" s="2"/>
      <c r="CCT169" s="2"/>
      <c r="CCW169" s="2"/>
      <c r="CCZ169" s="2"/>
      <c r="CDC169" s="2"/>
      <c r="CDF169" s="2"/>
      <c r="CDI169" s="2"/>
      <c r="CDL169" s="2"/>
      <c r="CDO169" s="2"/>
      <c r="CDR169" s="2"/>
      <c r="CDU169" s="2"/>
      <c r="CDX169" s="2"/>
      <c r="CEA169" s="2"/>
      <c r="CED169" s="2"/>
      <c r="CEG169" s="2"/>
      <c r="CEJ169" s="2"/>
      <c r="CEM169" s="2"/>
      <c r="CEP169" s="2"/>
      <c r="CES169" s="2"/>
      <c r="CEV169" s="2"/>
      <c r="CEY169" s="2"/>
      <c r="CFB169" s="2"/>
      <c r="CFE169" s="2"/>
      <c r="CFH169" s="2"/>
      <c r="CFK169" s="2"/>
      <c r="CFN169" s="2"/>
      <c r="CFQ169" s="2"/>
      <c r="CFT169" s="2"/>
      <c r="CFW169" s="2"/>
      <c r="CFZ169" s="2"/>
      <c r="CGC169" s="2"/>
      <c r="CGF169" s="2"/>
      <c r="CGI169" s="2"/>
      <c r="CGL169" s="2"/>
      <c r="CGO169" s="2"/>
      <c r="CGR169" s="2"/>
      <c r="CGU169" s="2"/>
      <c r="CGX169" s="2"/>
      <c r="CHA169" s="2"/>
      <c r="CHD169" s="2"/>
      <c r="CHG169" s="2"/>
      <c r="CHJ169" s="2"/>
      <c r="CHM169" s="2"/>
      <c r="CHP169" s="2"/>
      <c r="CHS169" s="2"/>
      <c r="CHV169" s="2"/>
      <c r="CHY169" s="2"/>
      <c r="CIB169" s="2"/>
      <c r="CIE169" s="2"/>
      <c r="CIH169" s="2"/>
      <c r="CIK169" s="2"/>
      <c r="CIN169" s="2"/>
      <c r="CIQ169" s="2"/>
      <c r="CIT169" s="2"/>
      <c r="CIW169" s="2"/>
      <c r="CIZ169" s="2"/>
      <c r="CJC169" s="2"/>
      <c r="CJF169" s="2"/>
      <c r="CJI169" s="2"/>
      <c r="CJL169" s="2"/>
      <c r="CJO169" s="2"/>
      <c r="CJR169" s="2"/>
      <c r="CJU169" s="2"/>
      <c r="CJX169" s="2"/>
      <c r="CKA169" s="2"/>
      <c r="CKD169" s="2"/>
      <c r="CKG169" s="2"/>
      <c r="CKJ169" s="2"/>
      <c r="CKM169" s="2"/>
      <c r="CKP169" s="2"/>
      <c r="CKS169" s="2"/>
      <c r="CKV169" s="2"/>
      <c r="CKY169" s="2"/>
      <c r="CLB169" s="2"/>
      <c r="CLE169" s="2"/>
      <c r="CLH169" s="2"/>
      <c r="CLK169" s="2"/>
      <c r="CLN169" s="2"/>
      <c r="CLQ169" s="2"/>
      <c r="CLT169" s="2"/>
      <c r="CLW169" s="2"/>
      <c r="CLZ169" s="2"/>
      <c r="CMC169" s="2"/>
      <c r="CMF169" s="2"/>
      <c r="CMI169" s="2"/>
      <c r="CML169" s="2"/>
      <c r="CMO169" s="2"/>
      <c r="CMR169" s="2"/>
      <c r="CMU169" s="2"/>
      <c r="CMX169" s="2"/>
      <c r="CNA169" s="2"/>
      <c r="CND169" s="2"/>
      <c r="CNG169" s="2"/>
      <c r="CNJ169" s="2"/>
      <c r="CNM169" s="2"/>
      <c r="CNP169" s="2"/>
      <c r="CNS169" s="2"/>
      <c r="CNV169" s="2"/>
      <c r="CNY169" s="2"/>
      <c r="COB169" s="2"/>
      <c r="COE169" s="2"/>
      <c r="COH169" s="2"/>
      <c r="COK169" s="2"/>
      <c r="CON169" s="2"/>
      <c r="COQ169" s="2"/>
      <c r="COT169" s="2"/>
      <c r="COW169" s="2"/>
      <c r="COZ169" s="2"/>
      <c r="CPC169" s="2"/>
      <c r="CPF169" s="2"/>
      <c r="CPI169" s="2"/>
      <c r="CPL169" s="2"/>
      <c r="CPO169" s="2"/>
      <c r="CPR169" s="2"/>
      <c r="CPU169" s="2"/>
      <c r="CPX169" s="2"/>
      <c r="CQA169" s="2"/>
      <c r="CQD169" s="2"/>
      <c r="CQG169" s="2"/>
      <c r="CQJ169" s="2"/>
      <c r="CQM169" s="2"/>
      <c r="CQP169" s="2"/>
      <c r="CQS169" s="2"/>
      <c r="CQV169" s="2"/>
      <c r="CQY169" s="2"/>
      <c r="CRB169" s="2"/>
      <c r="CRE169" s="2"/>
      <c r="CRH169" s="2"/>
      <c r="CRK169" s="2"/>
      <c r="CRN169" s="2"/>
      <c r="CRQ169" s="2"/>
      <c r="CRT169" s="2"/>
      <c r="CRW169" s="2"/>
      <c r="CRZ169" s="2"/>
      <c r="CSC169" s="2"/>
      <c r="CSF169" s="2"/>
      <c r="CSI169" s="2"/>
      <c r="CSL169" s="2"/>
      <c r="CSO169" s="2"/>
      <c r="CSR169" s="2"/>
      <c r="CSU169" s="2"/>
      <c r="CSX169" s="2"/>
      <c r="CTA169" s="2"/>
      <c r="CTD169" s="2"/>
      <c r="CTG169" s="2"/>
      <c r="CTJ169" s="2"/>
      <c r="CTM169" s="2"/>
      <c r="CTP169" s="2"/>
      <c r="CTS169" s="2"/>
      <c r="CTV169" s="2"/>
      <c r="CTY169" s="2"/>
      <c r="CUB169" s="2"/>
      <c r="CUE169" s="2"/>
      <c r="CUH169" s="2"/>
      <c r="CUK169" s="2"/>
      <c r="CUN169" s="2"/>
      <c r="CUQ169" s="2"/>
      <c r="CUT169" s="2"/>
      <c r="CUW169" s="2"/>
      <c r="CUZ169" s="2"/>
      <c r="CVC169" s="2"/>
      <c r="CVF169" s="2"/>
      <c r="CVI169" s="2"/>
      <c r="CVL169" s="2"/>
      <c r="CVO169" s="2"/>
      <c r="CVR169" s="2"/>
      <c r="CVU169" s="2"/>
      <c r="CVX169" s="2"/>
      <c r="CWA169" s="2"/>
      <c r="CWD169" s="2"/>
      <c r="CWG169" s="2"/>
      <c r="CWJ169" s="2"/>
      <c r="CWM169" s="2"/>
      <c r="CWP169" s="2"/>
      <c r="CWS169" s="2"/>
      <c r="CWV169" s="2"/>
      <c r="CWY169" s="2"/>
      <c r="CXB169" s="2"/>
      <c r="CXE169" s="2"/>
      <c r="CXH169" s="2"/>
      <c r="CXK169" s="2"/>
      <c r="CXN169" s="2"/>
      <c r="CXQ169" s="2"/>
      <c r="CXT169" s="2"/>
      <c r="CXW169" s="2"/>
      <c r="CXZ169" s="2"/>
      <c r="CYC169" s="2"/>
      <c r="CYF169" s="2"/>
      <c r="CYI169" s="2"/>
      <c r="CYL169" s="2"/>
      <c r="CYO169" s="2"/>
      <c r="CYR169" s="2"/>
      <c r="CYU169" s="2"/>
      <c r="CYX169" s="2"/>
      <c r="CZA169" s="2"/>
      <c r="CZD169" s="2"/>
      <c r="CZG169" s="2"/>
      <c r="CZJ169" s="2"/>
      <c r="CZM169" s="2"/>
      <c r="CZP169" s="2"/>
      <c r="CZS169" s="2"/>
      <c r="CZV169" s="2"/>
      <c r="CZY169" s="2"/>
      <c r="DAB169" s="2"/>
      <c r="DAE169" s="2"/>
      <c r="DAH169" s="2"/>
      <c r="DAK169" s="2"/>
      <c r="DAN169" s="2"/>
      <c r="DAQ169" s="2"/>
      <c r="DAT169" s="2"/>
      <c r="DAW169" s="2"/>
      <c r="DAZ169" s="2"/>
      <c r="DBC169" s="2"/>
      <c r="DBF169" s="2"/>
      <c r="DBI169" s="2"/>
      <c r="DBL169" s="2"/>
      <c r="DBO169" s="2"/>
      <c r="DBR169" s="2"/>
      <c r="DBU169" s="2"/>
      <c r="DBX169" s="2"/>
      <c r="DCA169" s="2"/>
      <c r="DCD169" s="2"/>
      <c r="DCG169" s="2"/>
      <c r="DCJ169" s="2"/>
      <c r="DCM169" s="2"/>
      <c r="DCP169" s="2"/>
      <c r="DCS169" s="2"/>
      <c r="DCV169" s="2"/>
      <c r="DCY169" s="2"/>
      <c r="DDB169" s="2"/>
      <c r="DDE169" s="2"/>
      <c r="DDH169" s="2"/>
      <c r="DDK169" s="2"/>
      <c r="DDN169" s="2"/>
      <c r="DDQ169" s="2"/>
      <c r="DDT169" s="2"/>
      <c r="DDW169" s="2"/>
      <c r="DDZ169" s="2"/>
      <c r="DEC169" s="2"/>
      <c r="DEF169" s="2"/>
      <c r="DEI169" s="2"/>
      <c r="DEL169" s="2"/>
      <c r="DEO169" s="2"/>
      <c r="DER169" s="2"/>
      <c r="DEU169" s="2"/>
      <c r="DEX169" s="2"/>
      <c r="DFA169" s="2"/>
      <c r="DFD169" s="2"/>
      <c r="DFG169" s="2"/>
      <c r="DFJ169" s="2"/>
      <c r="DFM169" s="2"/>
      <c r="DFP169" s="2"/>
      <c r="DFS169" s="2"/>
      <c r="DFV169" s="2"/>
      <c r="DFY169" s="2"/>
      <c r="DGB169" s="2"/>
      <c r="DGE169" s="2"/>
      <c r="DGH169" s="2"/>
      <c r="DGK169" s="2"/>
      <c r="DGN169" s="2"/>
      <c r="DGQ169" s="2"/>
      <c r="DGT169" s="2"/>
      <c r="DGW169" s="2"/>
      <c r="DGZ169" s="2"/>
      <c r="DHC169" s="2"/>
      <c r="DHF169" s="2"/>
      <c r="DHI169" s="2"/>
      <c r="DHL169" s="2"/>
      <c r="DHO169" s="2"/>
      <c r="DHR169" s="2"/>
      <c r="DHU169" s="2"/>
      <c r="DHX169" s="2"/>
      <c r="DIA169" s="2"/>
      <c r="DID169" s="2"/>
      <c r="DIG169" s="2"/>
      <c r="DIJ169" s="2"/>
      <c r="DIM169" s="2"/>
      <c r="DIP169" s="2"/>
      <c r="DIS169" s="2"/>
      <c r="DIV169" s="2"/>
      <c r="DIY169" s="2"/>
      <c r="DJB169" s="2"/>
      <c r="DJE169" s="2"/>
      <c r="DJH169" s="2"/>
      <c r="DJK169" s="2"/>
      <c r="DJN169" s="2"/>
      <c r="DJQ169" s="2"/>
      <c r="DJT169" s="2"/>
      <c r="DJW169" s="2"/>
      <c r="DJZ169" s="2"/>
      <c r="DKC169" s="2"/>
      <c r="DKF169" s="2"/>
      <c r="DKI169" s="2"/>
      <c r="DKL169" s="2"/>
      <c r="DKO169" s="2"/>
      <c r="DKR169" s="2"/>
      <c r="DKU169" s="2"/>
      <c r="DKX169" s="2"/>
      <c r="DLA169" s="2"/>
      <c r="DLD169" s="2"/>
      <c r="DLG169" s="2"/>
      <c r="DLJ169" s="2"/>
      <c r="DLM169" s="2"/>
      <c r="DLP169" s="2"/>
      <c r="DLS169" s="2"/>
      <c r="DLV169" s="2"/>
      <c r="DLY169" s="2"/>
      <c r="DMB169" s="2"/>
      <c r="DME169" s="2"/>
      <c r="DMH169" s="2"/>
      <c r="DMK169" s="2"/>
      <c r="DMN169" s="2"/>
      <c r="DMQ169" s="2"/>
      <c r="DMT169" s="2"/>
      <c r="DMW169" s="2"/>
      <c r="DMZ169" s="2"/>
      <c r="DNC169" s="2"/>
      <c r="DNF169" s="2"/>
      <c r="DNI169" s="2"/>
      <c r="DNL169" s="2"/>
      <c r="DNO169" s="2"/>
      <c r="DNR169" s="2"/>
      <c r="DNU169" s="2"/>
      <c r="DNX169" s="2"/>
      <c r="DOA169" s="2"/>
      <c r="DOD169" s="2"/>
      <c r="DOG169" s="2"/>
      <c r="DOJ169" s="2"/>
      <c r="DOM169" s="2"/>
      <c r="DOP169" s="2"/>
      <c r="DOS169" s="2"/>
      <c r="DOV169" s="2"/>
      <c r="DOY169" s="2"/>
      <c r="DPB169" s="2"/>
      <c r="DPE169" s="2"/>
      <c r="DPH169" s="2"/>
      <c r="DPK169" s="2"/>
      <c r="DPN169" s="2"/>
      <c r="DPQ169" s="2"/>
      <c r="DPT169" s="2"/>
      <c r="DPW169" s="2"/>
      <c r="DPZ169" s="2"/>
      <c r="DQC169" s="2"/>
      <c r="DQF169" s="2"/>
      <c r="DQI169" s="2"/>
      <c r="DQL169" s="2"/>
      <c r="DQO169" s="2"/>
      <c r="DQR169" s="2"/>
      <c r="DQU169" s="2"/>
      <c r="DQX169" s="2"/>
      <c r="DRA169" s="2"/>
      <c r="DRD169" s="2"/>
      <c r="DRG169" s="2"/>
      <c r="DRJ169" s="2"/>
      <c r="DRM169" s="2"/>
      <c r="DRP169" s="2"/>
      <c r="DRS169" s="2"/>
      <c r="DRV169" s="2"/>
      <c r="DRY169" s="2"/>
      <c r="DSB169" s="2"/>
      <c r="DSE169" s="2"/>
      <c r="DSH169" s="2"/>
      <c r="DSK169" s="2"/>
      <c r="DSN169" s="2"/>
      <c r="DSQ169" s="2"/>
      <c r="DST169" s="2"/>
      <c r="DSW169" s="2"/>
      <c r="DSZ169" s="2"/>
      <c r="DTC169" s="2"/>
      <c r="DTF169" s="2"/>
      <c r="DTI169" s="2"/>
      <c r="DTL169" s="2"/>
      <c r="DTO169" s="2"/>
      <c r="DTR169" s="2"/>
      <c r="DTU169" s="2"/>
      <c r="DTX169" s="2"/>
      <c r="DUA169" s="2"/>
      <c r="DUD169" s="2"/>
      <c r="DUG169" s="2"/>
      <c r="DUJ169" s="2"/>
      <c r="DUM169" s="2"/>
      <c r="DUP169" s="2"/>
      <c r="DUS169" s="2"/>
      <c r="DUV169" s="2"/>
      <c r="DUY169" s="2"/>
      <c r="DVB169" s="2"/>
      <c r="DVE169" s="2"/>
      <c r="DVH169" s="2"/>
      <c r="DVK169" s="2"/>
      <c r="DVN169" s="2"/>
      <c r="DVQ169" s="2"/>
      <c r="DVT169" s="2"/>
      <c r="DVW169" s="2"/>
      <c r="DVZ169" s="2"/>
      <c r="DWC169" s="2"/>
      <c r="DWF169" s="2"/>
      <c r="DWI169" s="2"/>
      <c r="DWL169" s="2"/>
      <c r="DWO169" s="2"/>
      <c r="DWR169" s="2"/>
      <c r="DWU169" s="2"/>
      <c r="DWX169" s="2"/>
      <c r="DXA169" s="2"/>
      <c r="DXD169" s="2"/>
      <c r="DXG169" s="2"/>
      <c r="DXJ169" s="2"/>
      <c r="DXM169" s="2"/>
      <c r="DXP169" s="2"/>
      <c r="DXS169" s="2"/>
      <c r="DXV169" s="2"/>
      <c r="DXY169" s="2"/>
      <c r="DYB169" s="2"/>
      <c r="DYE169" s="2"/>
      <c r="DYH169" s="2"/>
      <c r="DYK169" s="2"/>
      <c r="DYN169" s="2"/>
      <c r="DYQ169" s="2"/>
      <c r="DYT169" s="2"/>
      <c r="DYW169" s="2"/>
      <c r="DYZ169" s="2"/>
      <c r="DZC169" s="2"/>
      <c r="DZF169" s="2"/>
      <c r="DZI169" s="2"/>
      <c r="DZL169" s="2"/>
      <c r="DZO169" s="2"/>
      <c r="DZR169" s="2"/>
      <c r="DZU169" s="2"/>
      <c r="DZX169" s="2"/>
      <c r="EAA169" s="2"/>
      <c r="EAD169" s="2"/>
      <c r="EAG169" s="2"/>
      <c r="EAJ169" s="2"/>
      <c r="EAM169" s="2"/>
      <c r="EAP169" s="2"/>
      <c r="EAS169" s="2"/>
      <c r="EAV169" s="2"/>
      <c r="EAY169" s="2"/>
      <c r="EBB169" s="2"/>
      <c r="EBE169" s="2"/>
      <c r="EBH169" s="2"/>
      <c r="EBK169" s="2"/>
      <c r="EBN169" s="2"/>
      <c r="EBQ169" s="2"/>
      <c r="EBT169" s="2"/>
      <c r="EBW169" s="2"/>
      <c r="EBZ169" s="2"/>
      <c r="ECC169" s="2"/>
      <c r="ECF169" s="2"/>
      <c r="ECI169" s="2"/>
      <c r="ECL169" s="2"/>
      <c r="ECO169" s="2"/>
      <c r="ECR169" s="2"/>
      <c r="ECU169" s="2"/>
      <c r="ECX169" s="2"/>
      <c r="EDA169" s="2"/>
      <c r="EDD169" s="2"/>
      <c r="EDG169" s="2"/>
      <c r="EDJ169" s="2"/>
      <c r="EDM169" s="2"/>
      <c r="EDP169" s="2"/>
      <c r="EDS169" s="2"/>
      <c r="EDV169" s="2"/>
      <c r="EDY169" s="2"/>
      <c r="EEB169" s="2"/>
      <c r="EEE169" s="2"/>
      <c r="EEH169" s="2"/>
      <c r="EEK169" s="2"/>
      <c r="EEN169" s="2"/>
      <c r="EEQ169" s="2"/>
      <c r="EET169" s="2"/>
      <c r="EEW169" s="2"/>
      <c r="EEZ169" s="2"/>
      <c r="EFC169" s="2"/>
      <c r="EFF169" s="2"/>
      <c r="EFI169" s="2"/>
      <c r="EFL169" s="2"/>
      <c r="EFO169" s="2"/>
      <c r="EFR169" s="2"/>
      <c r="EFU169" s="2"/>
      <c r="EFX169" s="2"/>
      <c r="EGA169" s="2"/>
      <c r="EGD169" s="2"/>
      <c r="EGG169" s="2"/>
      <c r="EGJ169" s="2"/>
      <c r="EGM169" s="2"/>
      <c r="EGP169" s="2"/>
      <c r="EGS169" s="2"/>
      <c r="EGV169" s="2"/>
      <c r="EGY169" s="2"/>
      <c r="EHB169" s="2"/>
      <c r="EHE169" s="2"/>
      <c r="EHH169" s="2"/>
      <c r="EHK169" s="2"/>
      <c r="EHN169" s="2"/>
      <c r="EHQ169" s="2"/>
      <c r="EHT169" s="2"/>
      <c r="EHW169" s="2"/>
      <c r="EHZ169" s="2"/>
      <c r="EIC169" s="2"/>
      <c r="EIF169" s="2"/>
      <c r="EII169" s="2"/>
      <c r="EIL169" s="2"/>
      <c r="EIO169" s="2"/>
      <c r="EIR169" s="2"/>
      <c r="EIU169" s="2"/>
      <c r="EIX169" s="2"/>
      <c r="EJA169" s="2"/>
      <c r="EJD169" s="2"/>
      <c r="EJG169" s="2"/>
      <c r="EJJ169" s="2"/>
      <c r="EJM169" s="2"/>
      <c r="EJP169" s="2"/>
      <c r="EJS169" s="2"/>
      <c r="EJV169" s="2"/>
      <c r="EJY169" s="2"/>
      <c r="EKB169" s="2"/>
      <c r="EKE169" s="2"/>
      <c r="EKH169" s="2"/>
      <c r="EKK169" s="2"/>
      <c r="EKN169" s="2"/>
      <c r="EKQ169" s="2"/>
      <c r="EKT169" s="2"/>
      <c r="EKW169" s="2"/>
      <c r="EKZ169" s="2"/>
      <c r="ELC169" s="2"/>
      <c r="ELF169" s="2"/>
      <c r="ELI169" s="2"/>
      <c r="ELL169" s="2"/>
      <c r="ELO169" s="2"/>
      <c r="ELR169" s="2"/>
      <c r="ELU169" s="2"/>
      <c r="ELX169" s="2"/>
      <c r="EMA169" s="2"/>
      <c r="EMD169" s="2"/>
      <c r="EMG169" s="2"/>
      <c r="EMJ169" s="2"/>
      <c r="EMM169" s="2"/>
      <c r="EMP169" s="2"/>
      <c r="EMS169" s="2"/>
      <c r="EMV169" s="2"/>
      <c r="EMY169" s="2"/>
      <c r="ENB169" s="2"/>
      <c r="ENE169" s="2"/>
      <c r="ENH169" s="2"/>
      <c r="ENK169" s="2"/>
      <c r="ENN169" s="2"/>
      <c r="ENQ169" s="2"/>
      <c r="ENT169" s="2"/>
      <c r="ENW169" s="2"/>
      <c r="ENZ169" s="2"/>
      <c r="EOC169" s="2"/>
      <c r="EOF169" s="2"/>
      <c r="EOI169" s="2"/>
      <c r="EOL169" s="2"/>
      <c r="EOO169" s="2"/>
      <c r="EOR169" s="2"/>
      <c r="EOU169" s="2"/>
      <c r="EOX169" s="2"/>
      <c r="EPA169" s="2"/>
      <c r="EPD169" s="2"/>
      <c r="EPG169" s="2"/>
      <c r="EPJ169" s="2"/>
      <c r="EPM169" s="2"/>
      <c r="EPP169" s="2"/>
      <c r="EPS169" s="2"/>
      <c r="EPV169" s="2"/>
      <c r="EPY169" s="2"/>
      <c r="EQB169" s="2"/>
      <c r="EQE169" s="2"/>
      <c r="EQH169" s="2"/>
      <c r="EQK169" s="2"/>
      <c r="EQN169" s="2"/>
      <c r="EQQ169" s="2"/>
      <c r="EQT169" s="2"/>
      <c r="EQW169" s="2"/>
      <c r="EQZ169" s="2"/>
      <c r="ERC169" s="2"/>
      <c r="ERF169" s="2"/>
      <c r="ERI169" s="2"/>
      <c r="ERL169" s="2"/>
      <c r="ERO169" s="2"/>
      <c r="ERR169" s="2"/>
      <c r="ERU169" s="2"/>
      <c r="ERX169" s="2"/>
      <c r="ESA169" s="2"/>
      <c r="ESD169" s="2"/>
      <c r="ESG169" s="2"/>
      <c r="ESJ169" s="2"/>
      <c r="ESM169" s="2"/>
      <c r="ESP169" s="2"/>
      <c r="ESS169" s="2"/>
      <c r="ESV169" s="2"/>
      <c r="ESY169" s="2"/>
      <c r="ETB169" s="2"/>
      <c r="ETE169" s="2"/>
      <c r="ETH169" s="2"/>
      <c r="ETK169" s="2"/>
      <c r="ETN169" s="2"/>
      <c r="ETQ169" s="2"/>
      <c r="ETT169" s="2"/>
      <c r="ETW169" s="2"/>
      <c r="ETZ169" s="2"/>
      <c r="EUC169" s="2"/>
      <c r="EUF169" s="2"/>
      <c r="EUI169" s="2"/>
      <c r="EUL169" s="2"/>
      <c r="EUO169" s="2"/>
      <c r="EUR169" s="2"/>
      <c r="EUU169" s="2"/>
      <c r="EUX169" s="2"/>
      <c r="EVA169" s="2"/>
      <c r="EVD169" s="2"/>
      <c r="EVG169" s="2"/>
      <c r="EVJ169" s="2"/>
      <c r="EVM169" s="2"/>
      <c r="EVP169" s="2"/>
      <c r="EVS169" s="2"/>
      <c r="EVV169" s="2"/>
      <c r="EVY169" s="2"/>
      <c r="EWB169" s="2"/>
      <c r="EWE169" s="2"/>
      <c r="EWH169" s="2"/>
      <c r="EWK169" s="2"/>
      <c r="EWN169" s="2"/>
      <c r="EWQ169" s="2"/>
      <c r="EWT169" s="2"/>
      <c r="EWW169" s="2"/>
      <c r="EWZ169" s="2"/>
      <c r="EXC169" s="2"/>
      <c r="EXF169" s="2"/>
      <c r="EXI169" s="2"/>
      <c r="EXL169" s="2"/>
      <c r="EXO169" s="2"/>
      <c r="EXR169" s="2"/>
      <c r="EXU169" s="2"/>
      <c r="EXX169" s="2"/>
      <c r="EYA169" s="2"/>
      <c r="EYD169" s="2"/>
      <c r="EYG169" s="2"/>
      <c r="EYJ169" s="2"/>
      <c r="EYM169" s="2"/>
      <c r="EYP169" s="2"/>
      <c r="EYS169" s="2"/>
      <c r="EYV169" s="2"/>
      <c r="EYY169" s="2"/>
      <c r="EZB169" s="2"/>
      <c r="EZE169" s="2"/>
      <c r="EZH169" s="2"/>
      <c r="EZK169" s="2"/>
      <c r="EZN169" s="2"/>
      <c r="EZQ169" s="2"/>
      <c r="EZT169" s="2"/>
      <c r="EZW169" s="2"/>
      <c r="EZZ169" s="2"/>
      <c r="FAC169" s="2"/>
      <c r="FAF169" s="2"/>
      <c r="FAI169" s="2"/>
      <c r="FAL169" s="2"/>
      <c r="FAO169" s="2"/>
      <c r="FAR169" s="2"/>
      <c r="FAU169" s="2"/>
      <c r="FAX169" s="2"/>
      <c r="FBA169" s="2"/>
      <c r="FBD169" s="2"/>
      <c r="FBG169" s="2"/>
      <c r="FBJ169" s="2"/>
      <c r="FBM169" s="2"/>
      <c r="FBP169" s="2"/>
      <c r="FBS169" s="2"/>
      <c r="FBV169" s="2"/>
      <c r="FBY169" s="2"/>
      <c r="FCB169" s="2"/>
      <c r="FCE169" s="2"/>
      <c r="FCH169" s="2"/>
      <c r="FCK169" s="2"/>
      <c r="FCN169" s="2"/>
      <c r="FCQ169" s="2"/>
      <c r="FCT169" s="2"/>
      <c r="FCW169" s="2"/>
      <c r="FCZ169" s="2"/>
      <c r="FDC169" s="2"/>
      <c r="FDF169" s="2"/>
      <c r="FDI169" s="2"/>
      <c r="FDL169" s="2"/>
      <c r="FDO169" s="2"/>
      <c r="FDR169" s="2"/>
      <c r="FDU169" s="2"/>
      <c r="FDX169" s="2"/>
      <c r="FEA169" s="2"/>
      <c r="FED169" s="2"/>
      <c r="FEG169" s="2"/>
      <c r="FEJ169" s="2"/>
      <c r="FEM169" s="2"/>
      <c r="FEP169" s="2"/>
      <c r="FES169" s="2"/>
      <c r="FEV169" s="2"/>
      <c r="FEY169" s="2"/>
      <c r="FFB169" s="2"/>
      <c r="FFE169" s="2"/>
      <c r="FFH169" s="2"/>
      <c r="FFK169" s="2"/>
      <c r="FFN169" s="2"/>
      <c r="FFQ169" s="2"/>
      <c r="FFT169" s="2"/>
      <c r="FFW169" s="2"/>
      <c r="FFZ169" s="2"/>
      <c r="FGC169" s="2"/>
      <c r="FGF169" s="2"/>
      <c r="FGI169" s="2"/>
      <c r="FGL169" s="2"/>
      <c r="FGO169" s="2"/>
      <c r="FGR169" s="2"/>
      <c r="FGU169" s="2"/>
      <c r="FGX169" s="2"/>
      <c r="FHA169" s="2"/>
      <c r="FHD169" s="2"/>
      <c r="FHG169" s="2"/>
      <c r="FHJ169" s="2"/>
      <c r="FHM169" s="2"/>
      <c r="FHP169" s="2"/>
      <c r="FHS169" s="2"/>
      <c r="FHV169" s="2"/>
      <c r="FHY169" s="2"/>
      <c r="FIB169" s="2"/>
      <c r="FIE169" s="2"/>
      <c r="FIH169" s="2"/>
      <c r="FIK169" s="2"/>
      <c r="FIN169" s="2"/>
      <c r="FIQ169" s="2"/>
      <c r="FIT169" s="2"/>
      <c r="FIW169" s="2"/>
      <c r="FIZ169" s="2"/>
      <c r="FJC169" s="2"/>
      <c r="FJF169" s="2"/>
      <c r="FJI169" s="2"/>
      <c r="FJL169" s="2"/>
      <c r="FJO169" s="2"/>
      <c r="FJR169" s="2"/>
      <c r="FJU169" s="2"/>
      <c r="FJX169" s="2"/>
      <c r="FKA169" s="2"/>
      <c r="FKD169" s="2"/>
      <c r="FKG169" s="2"/>
      <c r="FKJ169" s="2"/>
      <c r="FKM169" s="2"/>
      <c r="FKP169" s="2"/>
      <c r="FKS169" s="2"/>
      <c r="FKV169" s="2"/>
      <c r="FKY169" s="2"/>
      <c r="FLB169" s="2"/>
      <c r="FLE169" s="2"/>
      <c r="FLH169" s="2"/>
      <c r="FLK169" s="2"/>
      <c r="FLN169" s="2"/>
      <c r="FLQ169" s="2"/>
      <c r="FLT169" s="2"/>
      <c r="FLW169" s="2"/>
      <c r="FLZ169" s="2"/>
      <c r="FMC169" s="2"/>
      <c r="FMF169" s="2"/>
      <c r="FMI169" s="2"/>
      <c r="FML169" s="2"/>
      <c r="FMO169" s="2"/>
      <c r="FMR169" s="2"/>
      <c r="FMU169" s="2"/>
      <c r="FMX169" s="2"/>
      <c r="FNA169" s="2"/>
      <c r="FND169" s="2"/>
      <c r="FNG169" s="2"/>
      <c r="FNJ169" s="2"/>
      <c r="FNM169" s="2"/>
      <c r="FNP169" s="2"/>
      <c r="FNS169" s="2"/>
      <c r="FNV169" s="2"/>
      <c r="FNY169" s="2"/>
      <c r="FOB169" s="2"/>
      <c r="FOE169" s="2"/>
      <c r="FOH169" s="2"/>
      <c r="FOK169" s="2"/>
      <c r="FON169" s="2"/>
      <c r="FOQ169" s="2"/>
      <c r="FOT169" s="2"/>
      <c r="FOW169" s="2"/>
      <c r="FOZ169" s="2"/>
      <c r="FPC169" s="2"/>
      <c r="FPF169" s="2"/>
      <c r="FPI169" s="2"/>
      <c r="FPL169" s="2"/>
      <c r="FPO169" s="2"/>
      <c r="FPR169" s="2"/>
      <c r="FPU169" s="2"/>
      <c r="FPX169" s="2"/>
      <c r="FQA169" s="2"/>
      <c r="FQD169" s="2"/>
      <c r="FQG169" s="2"/>
      <c r="FQJ169" s="2"/>
      <c r="FQM169" s="2"/>
      <c r="FQP169" s="2"/>
      <c r="FQS169" s="2"/>
      <c r="FQV169" s="2"/>
      <c r="FQY169" s="2"/>
      <c r="FRB169" s="2"/>
      <c r="FRE169" s="2"/>
      <c r="FRH169" s="2"/>
      <c r="FRK169" s="2"/>
      <c r="FRN169" s="2"/>
      <c r="FRQ169" s="2"/>
      <c r="FRT169" s="2"/>
      <c r="FRW169" s="2"/>
      <c r="FRZ169" s="2"/>
      <c r="FSC169" s="2"/>
      <c r="FSF169" s="2"/>
      <c r="FSI169" s="2"/>
      <c r="FSL169" s="2"/>
      <c r="FSO169" s="2"/>
      <c r="FSR169" s="2"/>
      <c r="FSU169" s="2"/>
      <c r="FSX169" s="2"/>
      <c r="FTA169" s="2"/>
      <c r="FTD169" s="2"/>
      <c r="FTG169" s="2"/>
      <c r="FTJ169" s="2"/>
      <c r="FTM169" s="2"/>
      <c r="FTP169" s="2"/>
      <c r="FTS169" s="2"/>
      <c r="FTV169" s="2"/>
      <c r="FTY169" s="2"/>
      <c r="FUB169" s="2"/>
      <c r="FUE169" s="2"/>
      <c r="FUH169" s="2"/>
      <c r="FUK169" s="2"/>
      <c r="FUN169" s="2"/>
      <c r="FUQ169" s="2"/>
      <c r="FUT169" s="2"/>
      <c r="FUW169" s="2"/>
      <c r="FUZ169" s="2"/>
      <c r="FVC169" s="2"/>
      <c r="FVF169" s="2"/>
      <c r="FVI169" s="2"/>
      <c r="FVL169" s="2"/>
      <c r="FVO169" s="2"/>
      <c r="FVR169" s="2"/>
      <c r="FVU169" s="2"/>
      <c r="FVX169" s="2"/>
      <c r="FWA169" s="2"/>
      <c r="FWD169" s="2"/>
      <c r="FWG169" s="2"/>
      <c r="FWJ169" s="2"/>
      <c r="FWM169" s="2"/>
      <c r="FWP169" s="2"/>
      <c r="FWS169" s="2"/>
      <c r="FWV169" s="2"/>
      <c r="FWY169" s="2"/>
      <c r="FXB169" s="2"/>
      <c r="FXE169" s="2"/>
      <c r="FXH169" s="2"/>
      <c r="FXK169" s="2"/>
      <c r="FXN169" s="2"/>
      <c r="FXQ169" s="2"/>
      <c r="FXT169" s="2"/>
      <c r="FXW169" s="2"/>
      <c r="FXZ169" s="2"/>
      <c r="FYC169" s="2"/>
      <c r="FYF169" s="2"/>
      <c r="FYI169" s="2"/>
      <c r="FYL169" s="2"/>
      <c r="FYO169" s="2"/>
      <c r="FYR169" s="2"/>
      <c r="FYU169" s="2"/>
      <c r="FYX169" s="2"/>
      <c r="FZA169" s="2"/>
      <c r="FZD169" s="2"/>
      <c r="FZG169" s="2"/>
      <c r="FZJ169" s="2"/>
      <c r="FZM169" s="2"/>
      <c r="FZP169" s="2"/>
      <c r="FZS169" s="2"/>
      <c r="FZV169" s="2"/>
      <c r="FZY169" s="2"/>
      <c r="GAB169" s="2"/>
      <c r="GAE169" s="2"/>
      <c r="GAH169" s="2"/>
      <c r="GAK169" s="2"/>
      <c r="GAN169" s="2"/>
      <c r="GAQ169" s="2"/>
      <c r="GAT169" s="2"/>
      <c r="GAW169" s="2"/>
      <c r="GAZ169" s="2"/>
      <c r="GBC169" s="2"/>
      <c r="GBF169" s="2"/>
      <c r="GBI169" s="2"/>
      <c r="GBL169" s="2"/>
      <c r="GBO169" s="2"/>
      <c r="GBR169" s="2"/>
      <c r="GBU169" s="2"/>
      <c r="GBX169" s="2"/>
      <c r="GCA169" s="2"/>
      <c r="GCD169" s="2"/>
      <c r="GCG169" s="2"/>
      <c r="GCJ169" s="2"/>
      <c r="GCM169" s="2"/>
      <c r="GCP169" s="2"/>
      <c r="GCS169" s="2"/>
      <c r="GCV169" s="2"/>
      <c r="GCY169" s="2"/>
      <c r="GDB169" s="2"/>
      <c r="GDE169" s="2"/>
      <c r="GDH169" s="2"/>
      <c r="GDK169" s="2"/>
      <c r="GDN169" s="2"/>
      <c r="GDQ169" s="2"/>
      <c r="GDT169" s="2"/>
      <c r="GDW169" s="2"/>
      <c r="GDZ169" s="2"/>
      <c r="GEC169" s="2"/>
      <c r="GEF169" s="2"/>
      <c r="GEI169" s="2"/>
      <c r="GEL169" s="2"/>
      <c r="GEO169" s="2"/>
      <c r="GER169" s="2"/>
      <c r="GEU169" s="2"/>
      <c r="GEX169" s="2"/>
      <c r="GFA169" s="2"/>
      <c r="GFD169" s="2"/>
      <c r="GFG169" s="2"/>
      <c r="GFJ169" s="2"/>
      <c r="GFM169" s="2"/>
      <c r="GFP169" s="2"/>
      <c r="GFS169" s="2"/>
      <c r="GFV169" s="2"/>
      <c r="GFY169" s="2"/>
      <c r="GGB169" s="2"/>
      <c r="GGE169" s="2"/>
      <c r="GGH169" s="2"/>
      <c r="GGK169" s="2"/>
      <c r="GGN169" s="2"/>
      <c r="GGQ169" s="2"/>
      <c r="GGT169" s="2"/>
      <c r="GGW169" s="2"/>
      <c r="GGZ169" s="2"/>
      <c r="GHC169" s="2"/>
      <c r="GHF169" s="2"/>
      <c r="GHI169" s="2"/>
      <c r="GHL169" s="2"/>
      <c r="GHO169" s="2"/>
      <c r="GHR169" s="2"/>
      <c r="GHU169" s="2"/>
      <c r="GHX169" s="2"/>
      <c r="GIA169" s="2"/>
      <c r="GID169" s="2"/>
      <c r="GIG169" s="2"/>
      <c r="GIJ169" s="2"/>
      <c r="GIM169" s="2"/>
      <c r="GIP169" s="2"/>
      <c r="GIS169" s="2"/>
      <c r="GIV169" s="2"/>
      <c r="GIY169" s="2"/>
      <c r="GJB169" s="2"/>
      <c r="GJE169" s="2"/>
      <c r="GJH169" s="2"/>
      <c r="GJK169" s="2"/>
      <c r="GJN169" s="2"/>
      <c r="GJQ169" s="2"/>
      <c r="GJT169" s="2"/>
      <c r="GJW169" s="2"/>
      <c r="GJZ169" s="2"/>
      <c r="GKC169" s="2"/>
      <c r="GKF169" s="2"/>
      <c r="GKI169" s="2"/>
      <c r="GKL169" s="2"/>
      <c r="GKO169" s="2"/>
      <c r="GKR169" s="2"/>
      <c r="GKU169" s="2"/>
      <c r="GKX169" s="2"/>
      <c r="GLA169" s="2"/>
      <c r="GLD169" s="2"/>
      <c r="GLG169" s="2"/>
      <c r="GLJ169" s="2"/>
      <c r="GLM169" s="2"/>
      <c r="GLP169" s="2"/>
      <c r="GLS169" s="2"/>
      <c r="GLV169" s="2"/>
      <c r="GLY169" s="2"/>
      <c r="GMB169" s="2"/>
      <c r="GME169" s="2"/>
      <c r="GMH169" s="2"/>
      <c r="GMK169" s="2"/>
      <c r="GMN169" s="2"/>
      <c r="GMQ169" s="2"/>
      <c r="GMT169" s="2"/>
      <c r="GMW169" s="2"/>
      <c r="GMZ169" s="2"/>
      <c r="GNC169" s="2"/>
      <c r="GNF169" s="2"/>
      <c r="GNI169" s="2"/>
      <c r="GNL169" s="2"/>
      <c r="GNO169" s="2"/>
      <c r="GNR169" s="2"/>
      <c r="GNU169" s="2"/>
      <c r="GNX169" s="2"/>
      <c r="GOA169" s="2"/>
      <c r="GOD169" s="2"/>
      <c r="GOG169" s="2"/>
      <c r="GOJ169" s="2"/>
      <c r="GOM169" s="2"/>
      <c r="GOP169" s="2"/>
      <c r="GOS169" s="2"/>
      <c r="GOV169" s="2"/>
      <c r="GOY169" s="2"/>
      <c r="GPB169" s="2"/>
      <c r="GPE169" s="2"/>
      <c r="GPH169" s="2"/>
      <c r="GPK169" s="2"/>
      <c r="GPN169" s="2"/>
      <c r="GPQ169" s="2"/>
      <c r="GPT169" s="2"/>
      <c r="GPW169" s="2"/>
      <c r="GPZ169" s="2"/>
      <c r="GQC169" s="2"/>
      <c r="GQF169" s="2"/>
      <c r="GQI169" s="2"/>
      <c r="GQL169" s="2"/>
      <c r="GQO169" s="2"/>
      <c r="GQR169" s="2"/>
      <c r="GQU169" s="2"/>
      <c r="GQX169" s="2"/>
      <c r="GRA169" s="2"/>
      <c r="GRD169" s="2"/>
      <c r="GRG169" s="2"/>
      <c r="GRJ169" s="2"/>
      <c r="GRM169" s="2"/>
      <c r="GRP169" s="2"/>
      <c r="GRS169" s="2"/>
      <c r="GRV169" s="2"/>
      <c r="GRY169" s="2"/>
      <c r="GSB169" s="2"/>
      <c r="GSE169" s="2"/>
      <c r="GSH169" s="2"/>
      <c r="GSK169" s="2"/>
      <c r="GSN169" s="2"/>
      <c r="GSQ169" s="2"/>
      <c r="GST169" s="2"/>
      <c r="GSW169" s="2"/>
      <c r="GSZ169" s="2"/>
      <c r="GTC169" s="2"/>
      <c r="GTF169" s="2"/>
      <c r="GTI169" s="2"/>
      <c r="GTL169" s="2"/>
      <c r="GTO169" s="2"/>
      <c r="GTR169" s="2"/>
      <c r="GTU169" s="2"/>
      <c r="GTX169" s="2"/>
      <c r="GUA169" s="2"/>
      <c r="GUD169" s="2"/>
      <c r="GUG169" s="2"/>
      <c r="GUJ169" s="2"/>
      <c r="GUM169" s="2"/>
      <c r="GUP169" s="2"/>
      <c r="GUS169" s="2"/>
      <c r="GUV169" s="2"/>
      <c r="GUY169" s="2"/>
      <c r="GVB169" s="2"/>
      <c r="GVE169" s="2"/>
      <c r="GVH169" s="2"/>
      <c r="GVK169" s="2"/>
      <c r="GVN169" s="2"/>
      <c r="GVQ169" s="2"/>
      <c r="GVT169" s="2"/>
      <c r="GVW169" s="2"/>
      <c r="GVZ169" s="2"/>
      <c r="GWC169" s="2"/>
      <c r="GWF169" s="2"/>
      <c r="GWI169" s="2"/>
      <c r="GWL169" s="2"/>
      <c r="GWO169" s="2"/>
      <c r="GWR169" s="2"/>
      <c r="GWU169" s="2"/>
      <c r="GWX169" s="2"/>
      <c r="GXA169" s="2"/>
      <c r="GXD169" s="2"/>
      <c r="GXG169" s="2"/>
      <c r="GXJ169" s="2"/>
      <c r="GXM169" s="2"/>
      <c r="GXP169" s="2"/>
      <c r="GXS169" s="2"/>
      <c r="GXV169" s="2"/>
      <c r="GXY169" s="2"/>
      <c r="GYB169" s="2"/>
      <c r="GYE169" s="2"/>
      <c r="GYH169" s="2"/>
      <c r="GYK169" s="2"/>
      <c r="GYN169" s="2"/>
      <c r="GYQ169" s="2"/>
      <c r="GYT169" s="2"/>
      <c r="GYW169" s="2"/>
      <c r="GYZ169" s="2"/>
      <c r="GZC169" s="2"/>
      <c r="GZF169" s="2"/>
      <c r="GZI169" s="2"/>
      <c r="GZL169" s="2"/>
      <c r="GZO169" s="2"/>
      <c r="GZR169" s="2"/>
      <c r="GZU169" s="2"/>
      <c r="GZX169" s="2"/>
      <c r="HAA169" s="2"/>
      <c r="HAD169" s="2"/>
      <c r="HAG169" s="2"/>
      <c r="HAJ169" s="2"/>
      <c r="HAM169" s="2"/>
      <c r="HAP169" s="2"/>
      <c r="HAS169" s="2"/>
      <c r="HAV169" s="2"/>
      <c r="HAY169" s="2"/>
      <c r="HBB169" s="2"/>
      <c r="HBE169" s="2"/>
      <c r="HBH169" s="2"/>
      <c r="HBK169" s="2"/>
      <c r="HBN169" s="2"/>
      <c r="HBQ169" s="2"/>
      <c r="HBT169" s="2"/>
      <c r="HBW169" s="2"/>
      <c r="HBZ169" s="2"/>
      <c r="HCC169" s="2"/>
      <c r="HCF169" s="2"/>
      <c r="HCI169" s="2"/>
      <c r="HCL169" s="2"/>
      <c r="HCO169" s="2"/>
      <c r="HCR169" s="2"/>
      <c r="HCU169" s="2"/>
      <c r="HCX169" s="2"/>
      <c r="HDA169" s="2"/>
      <c r="HDD169" s="2"/>
      <c r="HDG169" s="2"/>
      <c r="HDJ169" s="2"/>
      <c r="HDM169" s="2"/>
      <c r="HDP169" s="2"/>
      <c r="HDS169" s="2"/>
      <c r="HDV169" s="2"/>
      <c r="HDY169" s="2"/>
      <c r="HEB169" s="2"/>
      <c r="HEE169" s="2"/>
      <c r="HEH169" s="2"/>
      <c r="HEK169" s="2"/>
      <c r="HEN169" s="2"/>
      <c r="HEQ169" s="2"/>
      <c r="HET169" s="2"/>
      <c r="HEW169" s="2"/>
      <c r="HEZ169" s="2"/>
      <c r="HFC169" s="2"/>
      <c r="HFF169" s="2"/>
      <c r="HFI169" s="2"/>
      <c r="HFL169" s="2"/>
      <c r="HFO169" s="2"/>
      <c r="HFR169" s="2"/>
      <c r="HFU169" s="2"/>
      <c r="HFX169" s="2"/>
      <c r="HGA169" s="2"/>
      <c r="HGD169" s="2"/>
      <c r="HGG169" s="2"/>
      <c r="HGJ169" s="2"/>
      <c r="HGM169" s="2"/>
      <c r="HGP169" s="2"/>
      <c r="HGS169" s="2"/>
      <c r="HGV169" s="2"/>
      <c r="HGY169" s="2"/>
      <c r="HHB169" s="2"/>
      <c r="HHE169" s="2"/>
      <c r="HHH169" s="2"/>
      <c r="HHK169" s="2"/>
      <c r="HHN169" s="2"/>
      <c r="HHQ169" s="2"/>
      <c r="HHT169" s="2"/>
      <c r="HHW169" s="2"/>
      <c r="HHZ169" s="2"/>
      <c r="HIC169" s="2"/>
      <c r="HIF169" s="2"/>
      <c r="HII169" s="2"/>
      <c r="HIL169" s="2"/>
      <c r="HIO169" s="2"/>
      <c r="HIR169" s="2"/>
      <c r="HIU169" s="2"/>
      <c r="HIX169" s="2"/>
      <c r="HJA169" s="2"/>
      <c r="HJD169" s="2"/>
      <c r="HJG169" s="2"/>
      <c r="HJJ169" s="2"/>
      <c r="HJM169" s="2"/>
      <c r="HJP169" s="2"/>
      <c r="HJS169" s="2"/>
      <c r="HJV169" s="2"/>
      <c r="HJY169" s="2"/>
      <c r="HKB169" s="2"/>
      <c r="HKE169" s="2"/>
      <c r="HKH169" s="2"/>
      <c r="HKK169" s="2"/>
      <c r="HKN169" s="2"/>
      <c r="HKQ169" s="2"/>
      <c r="HKT169" s="2"/>
      <c r="HKW169" s="2"/>
      <c r="HKZ169" s="2"/>
      <c r="HLC169" s="2"/>
      <c r="HLF169" s="2"/>
      <c r="HLI169" s="2"/>
      <c r="HLL169" s="2"/>
      <c r="HLO169" s="2"/>
      <c r="HLR169" s="2"/>
      <c r="HLU169" s="2"/>
      <c r="HLX169" s="2"/>
      <c r="HMA169" s="2"/>
      <c r="HMD169" s="2"/>
      <c r="HMG169" s="2"/>
      <c r="HMJ169" s="2"/>
      <c r="HMM169" s="2"/>
      <c r="HMP169" s="2"/>
      <c r="HMS169" s="2"/>
      <c r="HMV169" s="2"/>
      <c r="HMY169" s="2"/>
      <c r="HNB169" s="2"/>
      <c r="HNE169" s="2"/>
      <c r="HNH169" s="2"/>
      <c r="HNK169" s="2"/>
      <c r="HNN169" s="2"/>
      <c r="HNQ169" s="2"/>
      <c r="HNT169" s="2"/>
      <c r="HNW169" s="2"/>
      <c r="HNZ169" s="2"/>
      <c r="HOC169" s="2"/>
      <c r="HOF169" s="2"/>
      <c r="HOI169" s="2"/>
      <c r="HOL169" s="2"/>
      <c r="HOO169" s="2"/>
      <c r="HOR169" s="2"/>
      <c r="HOU169" s="2"/>
      <c r="HOX169" s="2"/>
      <c r="HPA169" s="2"/>
      <c r="HPD169" s="2"/>
      <c r="HPG169" s="2"/>
      <c r="HPJ169" s="2"/>
      <c r="HPM169" s="2"/>
      <c r="HPP169" s="2"/>
      <c r="HPS169" s="2"/>
      <c r="HPV169" s="2"/>
      <c r="HPY169" s="2"/>
      <c r="HQB169" s="2"/>
      <c r="HQE169" s="2"/>
      <c r="HQH169" s="2"/>
      <c r="HQK169" s="2"/>
      <c r="HQN169" s="2"/>
      <c r="HQQ169" s="2"/>
      <c r="HQT169" s="2"/>
      <c r="HQW169" s="2"/>
      <c r="HQZ169" s="2"/>
      <c r="HRC169" s="2"/>
      <c r="HRF169" s="2"/>
      <c r="HRI169" s="2"/>
      <c r="HRL169" s="2"/>
      <c r="HRO169" s="2"/>
      <c r="HRR169" s="2"/>
      <c r="HRU169" s="2"/>
      <c r="HRX169" s="2"/>
      <c r="HSA169" s="2"/>
      <c r="HSD169" s="2"/>
      <c r="HSG169" s="2"/>
      <c r="HSJ169" s="2"/>
      <c r="HSM169" s="2"/>
      <c r="HSP169" s="2"/>
      <c r="HSS169" s="2"/>
      <c r="HSV169" s="2"/>
      <c r="HSY169" s="2"/>
      <c r="HTB169" s="2"/>
      <c r="HTE169" s="2"/>
      <c r="HTH169" s="2"/>
      <c r="HTK169" s="2"/>
      <c r="HTN169" s="2"/>
      <c r="HTQ169" s="2"/>
      <c r="HTT169" s="2"/>
      <c r="HTW169" s="2"/>
      <c r="HTZ169" s="2"/>
      <c r="HUC169" s="2"/>
      <c r="HUF169" s="2"/>
      <c r="HUI169" s="2"/>
      <c r="HUL169" s="2"/>
      <c r="HUO169" s="2"/>
      <c r="HUR169" s="2"/>
      <c r="HUU169" s="2"/>
      <c r="HUX169" s="2"/>
      <c r="HVA169" s="2"/>
      <c r="HVD169" s="2"/>
      <c r="HVG169" s="2"/>
      <c r="HVJ169" s="2"/>
      <c r="HVM169" s="2"/>
      <c r="HVP169" s="2"/>
      <c r="HVS169" s="2"/>
      <c r="HVV169" s="2"/>
      <c r="HVY169" s="2"/>
      <c r="HWB169" s="2"/>
      <c r="HWE169" s="2"/>
      <c r="HWH169" s="2"/>
      <c r="HWK169" s="2"/>
      <c r="HWN169" s="2"/>
      <c r="HWQ169" s="2"/>
      <c r="HWT169" s="2"/>
      <c r="HWW169" s="2"/>
      <c r="HWZ169" s="2"/>
      <c r="HXC169" s="2"/>
      <c r="HXF169" s="2"/>
      <c r="HXI169" s="2"/>
      <c r="HXL169" s="2"/>
      <c r="HXO169" s="2"/>
      <c r="HXR169" s="2"/>
      <c r="HXU169" s="2"/>
      <c r="HXX169" s="2"/>
      <c r="HYA169" s="2"/>
      <c r="HYD169" s="2"/>
      <c r="HYG169" s="2"/>
      <c r="HYJ169" s="2"/>
      <c r="HYM169" s="2"/>
      <c r="HYP169" s="2"/>
      <c r="HYS169" s="2"/>
      <c r="HYV169" s="2"/>
      <c r="HYY169" s="2"/>
      <c r="HZB169" s="2"/>
      <c r="HZE169" s="2"/>
      <c r="HZH169" s="2"/>
      <c r="HZK169" s="2"/>
      <c r="HZN169" s="2"/>
      <c r="HZQ169" s="2"/>
      <c r="HZT169" s="2"/>
      <c r="HZW169" s="2"/>
      <c r="HZZ169" s="2"/>
      <c r="IAC169" s="2"/>
      <c r="IAF169" s="2"/>
      <c r="IAI169" s="2"/>
      <c r="IAL169" s="2"/>
      <c r="IAO169" s="2"/>
      <c r="IAR169" s="2"/>
      <c r="IAU169" s="2"/>
      <c r="IAX169" s="2"/>
      <c r="IBA169" s="2"/>
      <c r="IBD169" s="2"/>
      <c r="IBG169" s="2"/>
      <c r="IBJ169" s="2"/>
      <c r="IBM169" s="2"/>
      <c r="IBP169" s="2"/>
      <c r="IBS169" s="2"/>
      <c r="IBV169" s="2"/>
      <c r="IBY169" s="2"/>
      <c r="ICB169" s="2"/>
      <c r="ICE169" s="2"/>
      <c r="ICH169" s="2"/>
      <c r="ICK169" s="2"/>
      <c r="ICN169" s="2"/>
      <c r="ICQ169" s="2"/>
      <c r="ICT169" s="2"/>
      <c r="ICW169" s="2"/>
      <c r="ICZ169" s="2"/>
      <c r="IDC169" s="2"/>
      <c r="IDF169" s="2"/>
      <c r="IDI169" s="2"/>
      <c r="IDL169" s="2"/>
      <c r="IDO169" s="2"/>
      <c r="IDR169" s="2"/>
      <c r="IDU169" s="2"/>
      <c r="IDX169" s="2"/>
      <c r="IEA169" s="2"/>
      <c r="IED169" s="2"/>
      <c r="IEG169" s="2"/>
      <c r="IEJ169" s="2"/>
      <c r="IEM169" s="2"/>
      <c r="IEP169" s="2"/>
      <c r="IES169" s="2"/>
      <c r="IEV169" s="2"/>
      <c r="IEY169" s="2"/>
      <c r="IFB169" s="2"/>
      <c r="IFE169" s="2"/>
      <c r="IFH169" s="2"/>
      <c r="IFK169" s="2"/>
      <c r="IFN169" s="2"/>
      <c r="IFQ169" s="2"/>
      <c r="IFT169" s="2"/>
      <c r="IFW169" s="2"/>
      <c r="IFZ169" s="2"/>
      <c r="IGC169" s="2"/>
      <c r="IGF169" s="2"/>
      <c r="IGI169" s="2"/>
      <c r="IGL169" s="2"/>
      <c r="IGO169" s="2"/>
      <c r="IGR169" s="2"/>
      <c r="IGU169" s="2"/>
      <c r="IGX169" s="2"/>
      <c r="IHA169" s="2"/>
      <c r="IHD169" s="2"/>
      <c r="IHG169" s="2"/>
      <c r="IHJ169" s="2"/>
      <c r="IHM169" s="2"/>
      <c r="IHP169" s="2"/>
      <c r="IHS169" s="2"/>
      <c r="IHV169" s="2"/>
      <c r="IHY169" s="2"/>
      <c r="IIB169" s="2"/>
      <c r="IIE169" s="2"/>
      <c r="IIH169" s="2"/>
      <c r="IIK169" s="2"/>
      <c r="IIN169" s="2"/>
      <c r="IIQ169" s="2"/>
      <c r="IIT169" s="2"/>
      <c r="IIW169" s="2"/>
      <c r="IIZ169" s="2"/>
      <c r="IJC169" s="2"/>
      <c r="IJF169" s="2"/>
      <c r="IJI169" s="2"/>
      <c r="IJL169" s="2"/>
      <c r="IJO169" s="2"/>
      <c r="IJR169" s="2"/>
      <c r="IJU169" s="2"/>
      <c r="IJX169" s="2"/>
      <c r="IKA169" s="2"/>
      <c r="IKD169" s="2"/>
      <c r="IKG169" s="2"/>
      <c r="IKJ169" s="2"/>
      <c r="IKM169" s="2"/>
      <c r="IKP169" s="2"/>
      <c r="IKS169" s="2"/>
      <c r="IKV169" s="2"/>
      <c r="IKY169" s="2"/>
      <c r="ILB169" s="2"/>
      <c r="ILE169" s="2"/>
      <c r="ILH169" s="2"/>
      <c r="ILK169" s="2"/>
      <c r="ILN169" s="2"/>
      <c r="ILQ169" s="2"/>
      <c r="ILT169" s="2"/>
      <c r="ILW169" s="2"/>
      <c r="ILZ169" s="2"/>
      <c r="IMC169" s="2"/>
      <c r="IMF169" s="2"/>
      <c r="IMI169" s="2"/>
      <c r="IML169" s="2"/>
      <c r="IMO169" s="2"/>
      <c r="IMR169" s="2"/>
      <c r="IMU169" s="2"/>
      <c r="IMX169" s="2"/>
      <c r="INA169" s="2"/>
      <c r="IND169" s="2"/>
      <c r="ING169" s="2"/>
      <c r="INJ169" s="2"/>
      <c r="INM169" s="2"/>
      <c r="INP169" s="2"/>
      <c r="INS169" s="2"/>
      <c r="INV169" s="2"/>
      <c r="INY169" s="2"/>
      <c r="IOB169" s="2"/>
      <c r="IOE169" s="2"/>
      <c r="IOH169" s="2"/>
      <c r="IOK169" s="2"/>
      <c r="ION169" s="2"/>
      <c r="IOQ169" s="2"/>
      <c r="IOT169" s="2"/>
      <c r="IOW169" s="2"/>
      <c r="IOZ169" s="2"/>
      <c r="IPC169" s="2"/>
      <c r="IPF169" s="2"/>
      <c r="IPI169" s="2"/>
      <c r="IPL169" s="2"/>
      <c r="IPO169" s="2"/>
      <c r="IPR169" s="2"/>
      <c r="IPU169" s="2"/>
      <c r="IPX169" s="2"/>
      <c r="IQA169" s="2"/>
      <c r="IQD169" s="2"/>
      <c r="IQG169" s="2"/>
      <c r="IQJ169" s="2"/>
      <c r="IQM169" s="2"/>
      <c r="IQP169" s="2"/>
      <c r="IQS169" s="2"/>
      <c r="IQV169" s="2"/>
      <c r="IQY169" s="2"/>
      <c r="IRB169" s="2"/>
      <c r="IRE169" s="2"/>
      <c r="IRH169" s="2"/>
      <c r="IRK169" s="2"/>
      <c r="IRN169" s="2"/>
      <c r="IRQ169" s="2"/>
      <c r="IRT169" s="2"/>
      <c r="IRW169" s="2"/>
      <c r="IRZ169" s="2"/>
      <c r="ISC169" s="2"/>
      <c r="ISF169" s="2"/>
      <c r="ISI169" s="2"/>
      <c r="ISL169" s="2"/>
      <c r="ISO169" s="2"/>
      <c r="ISR169" s="2"/>
      <c r="ISU169" s="2"/>
      <c r="ISX169" s="2"/>
      <c r="ITA169" s="2"/>
      <c r="ITD169" s="2"/>
      <c r="ITG169" s="2"/>
      <c r="ITJ169" s="2"/>
      <c r="ITM169" s="2"/>
      <c r="ITP169" s="2"/>
      <c r="ITS169" s="2"/>
      <c r="ITV169" s="2"/>
      <c r="ITY169" s="2"/>
      <c r="IUB169" s="2"/>
      <c r="IUE169" s="2"/>
      <c r="IUH169" s="2"/>
      <c r="IUK169" s="2"/>
      <c r="IUN169" s="2"/>
      <c r="IUQ169" s="2"/>
      <c r="IUT169" s="2"/>
      <c r="IUW169" s="2"/>
      <c r="IUZ169" s="2"/>
      <c r="IVC169" s="2"/>
      <c r="IVF169" s="2"/>
      <c r="IVI169" s="2"/>
      <c r="IVL169" s="2"/>
      <c r="IVO169" s="2"/>
      <c r="IVR169" s="2"/>
      <c r="IVU169" s="2"/>
      <c r="IVX169" s="2"/>
      <c r="IWA169" s="2"/>
      <c r="IWD169" s="2"/>
      <c r="IWG169" s="2"/>
      <c r="IWJ169" s="2"/>
      <c r="IWM169" s="2"/>
      <c r="IWP169" s="2"/>
      <c r="IWS169" s="2"/>
      <c r="IWV169" s="2"/>
      <c r="IWY169" s="2"/>
      <c r="IXB169" s="2"/>
      <c r="IXE169" s="2"/>
      <c r="IXH169" s="2"/>
      <c r="IXK169" s="2"/>
      <c r="IXN169" s="2"/>
      <c r="IXQ169" s="2"/>
      <c r="IXT169" s="2"/>
      <c r="IXW169" s="2"/>
      <c r="IXZ169" s="2"/>
      <c r="IYC169" s="2"/>
      <c r="IYF169" s="2"/>
      <c r="IYI169" s="2"/>
      <c r="IYL169" s="2"/>
      <c r="IYO169" s="2"/>
      <c r="IYR169" s="2"/>
      <c r="IYU169" s="2"/>
      <c r="IYX169" s="2"/>
      <c r="IZA169" s="2"/>
      <c r="IZD169" s="2"/>
      <c r="IZG169" s="2"/>
      <c r="IZJ169" s="2"/>
      <c r="IZM169" s="2"/>
      <c r="IZP169" s="2"/>
      <c r="IZS169" s="2"/>
      <c r="IZV169" s="2"/>
      <c r="IZY169" s="2"/>
      <c r="JAB169" s="2"/>
      <c r="JAE169" s="2"/>
      <c r="JAH169" s="2"/>
      <c r="JAK169" s="2"/>
      <c r="JAN169" s="2"/>
      <c r="JAQ169" s="2"/>
      <c r="JAT169" s="2"/>
      <c r="JAW169" s="2"/>
      <c r="JAZ169" s="2"/>
      <c r="JBC169" s="2"/>
      <c r="JBF169" s="2"/>
      <c r="JBI169" s="2"/>
      <c r="JBL169" s="2"/>
      <c r="JBO169" s="2"/>
      <c r="JBR169" s="2"/>
      <c r="JBU169" s="2"/>
      <c r="JBX169" s="2"/>
      <c r="JCA169" s="2"/>
      <c r="JCD169" s="2"/>
      <c r="JCG169" s="2"/>
      <c r="JCJ169" s="2"/>
      <c r="JCM169" s="2"/>
      <c r="JCP169" s="2"/>
      <c r="JCS169" s="2"/>
      <c r="JCV169" s="2"/>
      <c r="JCY169" s="2"/>
      <c r="JDB169" s="2"/>
      <c r="JDE169" s="2"/>
      <c r="JDH169" s="2"/>
      <c r="JDK169" s="2"/>
      <c r="JDN169" s="2"/>
      <c r="JDQ169" s="2"/>
      <c r="JDT169" s="2"/>
      <c r="JDW169" s="2"/>
      <c r="JDZ169" s="2"/>
      <c r="JEC169" s="2"/>
      <c r="JEF169" s="2"/>
      <c r="JEI169" s="2"/>
      <c r="JEL169" s="2"/>
      <c r="JEO169" s="2"/>
      <c r="JER169" s="2"/>
      <c r="JEU169" s="2"/>
      <c r="JEX169" s="2"/>
      <c r="JFA169" s="2"/>
      <c r="JFD169" s="2"/>
      <c r="JFG169" s="2"/>
      <c r="JFJ169" s="2"/>
      <c r="JFM169" s="2"/>
      <c r="JFP169" s="2"/>
      <c r="JFS169" s="2"/>
      <c r="JFV169" s="2"/>
      <c r="JFY169" s="2"/>
      <c r="JGB169" s="2"/>
      <c r="JGE169" s="2"/>
      <c r="JGH169" s="2"/>
      <c r="JGK169" s="2"/>
      <c r="JGN169" s="2"/>
      <c r="JGQ169" s="2"/>
      <c r="JGT169" s="2"/>
      <c r="JGW169" s="2"/>
      <c r="JGZ169" s="2"/>
      <c r="JHC169" s="2"/>
      <c r="JHF169" s="2"/>
      <c r="JHI169" s="2"/>
      <c r="JHL169" s="2"/>
      <c r="JHO169" s="2"/>
      <c r="JHR169" s="2"/>
      <c r="JHU169" s="2"/>
      <c r="JHX169" s="2"/>
      <c r="JIA169" s="2"/>
      <c r="JID169" s="2"/>
      <c r="JIG169" s="2"/>
      <c r="JIJ169" s="2"/>
      <c r="JIM169" s="2"/>
      <c r="JIP169" s="2"/>
      <c r="JIS169" s="2"/>
      <c r="JIV169" s="2"/>
      <c r="JIY169" s="2"/>
      <c r="JJB169" s="2"/>
      <c r="JJE169" s="2"/>
      <c r="JJH169" s="2"/>
      <c r="JJK169" s="2"/>
      <c r="JJN169" s="2"/>
      <c r="JJQ169" s="2"/>
      <c r="JJT169" s="2"/>
      <c r="JJW169" s="2"/>
      <c r="JJZ169" s="2"/>
      <c r="JKC169" s="2"/>
      <c r="JKF169" s="2"/>
      <c r="JKI169" s="2"/>
      <c r="JKL169" s="2"/>
      <c r="JKO169" s="2"/>
      <c r="JKR169" s="2"/>
      <c r="JKU169" s="2"/>
      <c r="JKX169" s="2"/>
      <c r="JLA169" s="2"/>
      <c r="JLD169" s="2"/>
      <c r="JLG169" s="2"/>
      <c r="JLJ169" s="2"/>
      <c r="JLM169" s="2"/>
      <c r="JLP169" s="2"/>
      <c r="JLS169" s="2"/>
      <c r="JLV169" s="2"/>
      <c r="JLY169" s="2"/>
      <c r="JMB169" s="2"/>
      <c r="JME169" s="2"/>
      <c r="JMH169" s="2"/>
      <c r="JMK169" s="2"/>
      <c r="JMN169" s="2"/>
      <c r="JMQ169" s="2"/>
      <c r="JMT169" s="2"/>
      <c r="JMW169" s="2"/>
      <c r="JMZ169" s="2"/>
      <c r="JNC169" s="2"/>
      <c r="JNF169" s="2"/>
      <c r="JNI169" s="2"/>
      <c r="JNL169" s="2"/>
      <c r="JNO169" s="2"/>
      <c r="JNR169" s="2"/>
      <c r="JNU169" s="2"/>
      <c r="JNX169" s="2"/>
      <c r="JOA169" s="2"/>
      <c r="JOD169" s="2"/>
      <c r="JOG169" s="2"/>
      <c r="JOJ169" s="2"/>
      <c r="JOM169" s="2"/>
      <c r="JOP169" s="2"/>
      <c r="JOS169" s="2"/>
      <c r="JOV169" s="2"/>
      <c r="JOY169" s="2"/>
      <c r="JPB169" s="2"/>
      <c r="JPE169" s="2"/>
      <c r="JPH169" s="2"/>
      <c r="JPK169" s="2"/>
      <c r="JPN169" s="2"/>
      <c r="JPQ169" s="2"/>
      <c r="JPT169" s="2"/>
      <c r="JPW169" s="2"/>
      <c r="JPZ169" s="2"/>
      <c r="JQC169" s="2"/>
      <c r="JQF169" s="2"/>
      <c r="JQI169" s="2"/>
      <c r="JQL169" s="2"/>
      <c r="JQO169" s="2"/>
      <c r="JQR169" s="2"/>
      <c r="JQU169" s="2"/>
      <c r="JQX169" s="2"/>
      <c r="JRA169" s="2"/>
      <c r="JRD169" s="2"/>
      <c r="JRG169" s="2"/>
      <c r="JRJ169" s="2"/>
      <c r="JRM169" s="2"/>
      <c r="JRP169" s="2"/>
      <c r="JRS169" s="2"/>
      <c r="JRV169" s="2"/>
      <c r="JRY169" s="2"/>
      <c r="JSB169" s="2"/>
      <c r="JSE169" s="2"/>
      <c r="JSH169" s="2"/>
      <c r="JSK169" s="2"/>
      <c r="JSN169" s="2"/>
      <c r="JSQ169" s="2"/>
      <c r="JST169" s="2"/>
      <c r="JSW169" s="2"/>
      <c r="JSZ169" s="2"/>
      <c r="JTC169" s="2"/>
      <c r="JTF169" s="2"/>
      <c r="JTI169" s="2"/>
      <c r="JTL169" s="2"/>
      <c r="JTO169" s="2"/>
      <c r="JTR169" s="2"/>
      <c r="JTU169" s="2"/>
      <c r="JTX169" s="2"/>
      <c r="JUA169" s="2"/>
      <c r="JUD169" s="2"/>
      <c r="JUG169" s="2"/>
      <c r="JUJ169" s="2"/>
      <c r="JUM169" s="2"/>
      <c r="JUP169" s="2"/>
      <c r="JUS169" s="2"/>
      <c r="JUV169" s="2"/>
      <c r="JUY169" s="2"/>
      <c r="JVB169" s="2"/>
      <c r="JVE169" s="2"/>
      <c r="JVH169" s="2"/>
      <c r="JVK169" s="2"/>
      <c r="JVN169" s="2"/>
      <c r="JVQ169" s="2"/>
      <c r="JVT169" s="2"/>
      <c r="JVW169" s="2"/>
      <c r="JVZ169" s="2"/>
      <c r="JWC169" s="2"/>
      <c r="JWF169" s="2"/>
      <c r="JWI169" s="2"/>
      <c r="JWL169" s="2"/>
      <c r="JWO169" s="2"/>
      <c r="JWR169" s="2"/>
      <c r="JWU169" s="2"/>
      <c r="JWX169" s="2"/>
      <c r="JXA169" s="2"/>
      <c r="JXD169" s="2"/>
      <c r="JXG169" s="2"/>
      <c r="JXJ169" s="2"/>
      <c r="JXM169" s="2"/>
      <c r="JXP169" s="2"/>
      <c r="JXS169" s="2"/>
      <c r="JXV169" s="2"/>
      <c r="JXY169" s="2"/>
      <c r="JYB169" s="2"/>
      <c r="JYE169" s="2"/>
      <c r="JYH169" s="2"/>
      <c r="JYK169" s="2"/>
      <c r="JYN169" s="2"/>
      <c r="JYQ169" s="2"/>
      <c r="JYT169" s="2"/>
      <c r="JYW169" s="2"/>
      <c r="JYZ169" s="2"/>
      <c r="JZC169" s="2"/>
      <c r="JZF169" s="2"/>
      <c r="JZI169" s="2"/>
      <c r="JZL169" s="2"/>
      <c r="JZO169" s="2"/>
      <c r="JZR169" s="2"/>
      <c r="JZU169" s="2"/>
      <c r="JZX169" s="2"/>
      <c r="KAA169" s="2"/>
      <c r="KAD169" s="2"/>
      <c r="KAG169" s="2"/>
      <c r="KAJ169" s="2"/>
      <c r="KAM169" s="2"/>
      <c r="KAP169" s="2"/>
      <c r="KAS169" s="2"/>
      <c r="KAV169" s="2"/>
      <c r="KAY169" s="2"/>
      <c r="KBB169" s="2"/>
      <c r="KBE169" s="2"/>
      <c r="KBH169" s="2"/>
      <c r="KBK169" s="2"/>
      <c r="KBN169" s="2"/>
      <c r="KBQ169" s="2"/>
      <c r="KBT169" s="2"/>
      <c r="KBW169" s="2"/>
      <c r="KBZ169" s="2"/>
      <c r="KCC169" s="2"/>
      <c r="KCF169" s="2"/>
      <c r="KCI169" s="2"/>
      <c r="KCL169" s="2"/>
      <c r="KCO169" s="2"/>
      <c r="KCR169" s="2"/>
      <c r="KCU169" s="2"/>
      <c r="KCX169" s="2"/>
      <c r="KDA169" s="2"/>
      <c r="KDD169" s="2"/>
      <c r="KDG169" s="2"/>
      <c r="KDJ169" s="2"/>
      <c r="KDM169" s="2"/>
      <c r="KDP169" s="2"/>
      <c r="KDS169" s="2"/>
      <c r="KDV169" s="2"/>
      <c r="KDY169" s="2"/>
      <c r="KEB169" s="2"/>
      <c r="KEE169" s="2"/>
      <c r="KEH169" s="2"/>
      <c r="KEK169" s="2"/>
      <c r="KEN169" s="2"/>
      <c r="KEQ169" s="2"/>
      <c r="KET169" s="2"/>
      <c r="KEW169" s="2"/>
      <c r="KEZ169" s="2"/>
      <c r="KFC169" s="2"/>
      <c r="KFF169" s="2"/>
      <c r="KFI169" s="2"/>
      <c r="KFL169" s="2"/>
      <c r="KFO169" s="2"/>
      <c r="KFR169" s="2"/>
      <c r="KFU169" s="2"/>
      <c r="KFX169" s="2"/>
      <c r="KGA169" s="2"/>
      <c r="KGD169" s="2"/>
      <c r="KGG169" s="2"/>
      <c r="KGJ169" s="2"/>
      <c r="KGM169" s="2"/>
      <c r="KGP169" s="2"/>
      <c r="KGS169" s="2"/>
      <c r="KGV169" s="2"/>
      <c r="KGY169" s="2"/>
      <c r="KHB169" s="2"/>
      <c r="KHE169" s="2"/>
      <c r="KHH169" s="2"/>
      <c r="KHK169" s="2"/>
      <c r="KHN169" s="2"/>
      <c r="KHQ169" s="2"/>
      <c r="KHT169" s="2"/>
      <c r="KHW169" s="2"/>
      <c r="KHZ169" s="2"/>
      <c r="KIC169" s="2"/>
      <c r="KIF169" s="2"/>
      <c r="KII169" s="2"/>
      <c r="KIL169" s="2"/>
      <c r="KIO169" s="2"/>
      <c r="KIR169" s="2"/>
      <c r="KIU169" s="2"/>
      <c r="KIX169" s="2"/>
      <c r="KJA169" s="2"/>
      <c r="KJD169" s="2"/>
      <c r="KJG169" s="2"/>
      <c r="KJJ169" s="2"/>
      <c r="KJM169" s="2"/>
      <c r="KJP169" s="2"/>
      <c r="KJS169" s="2"/>
      <c r="KJV169" s="2"/>
      <c r="KJY169" s="2"/>
      <c r="KKB169" s="2"/>
      <c r="KKE169" s="2"/>
      <c r="KKH169" s="2"/>
      <c r="KKK169" s="2"/>
      <c r="KKN169" s="2"/>
      <c r="KKQ169" s="2"/>
      <c r="KKT169" s="2"/>
      <c r="KKW169" s="2"/>
      <c r="KKZ169" s="2"/>
      <c r="KLC169" s="2"/>
      <c r="KLF169" s="2"/>
      <c r="KLI169" s="2"/>
      <c r="KLL169" s="2"/>
      <c r="KLO169" s="2"/>
      <c r="KLR169" s="2"/>
      <c r="KLU169" s="2"/>
      <c r="KLX169" s="2"/>
      <c r="KMA169" s="2"/>
      <c r="KMD169" s="2"/>
      <c r="KMG169" s="2"/>
      <c r="KMJ169" s="2"/>
      <c r="KMM169" s="2"/>
      <c r="KMP169" s="2"/>
      <c r="KMS169" s="2"/>
      <c r="KMV169" s="2"/>
      <c r="KMY169" s="2"/>
      <c r="KNB169" s="2"/>
      <c r="KNE169" s="2"/>
      <c r="KNH169" s="2"/>
      <c r="KNK169" s="2"/>
      <c r="KNN169" s="2"/>
      <c r="KNQ169" s="2"/>
      <c r="KNT169" s="2"/>
      <c r="KNW169" s="2"/>
      <c r="KNZ169" s="2"/>
      <c r="KOC169" s="2"/>
      <c r="KOF169" s="2"/>
      <c r="KOI169" s="2"/>
      <c r="KOL169" s="2"/>
      <c r="KOO169" s="2"/>
      <c r="KOR169" s="2"/>
      <c r="KOU169" s="2"/>
      <c r="KOX169" s="2"/>
      <c r="KPA169" s="2"/>
      <c r="KPD169" s="2"/>
      <c r="KPG169" s="2"/>
      <c r="KPJ169" s="2"/>
      <c r="KPM169" s="2"/>
      <c r="KPP169" s="2"/>
      <c r="KPS169" s="2"/>
      <c r="KPV169" s="2"/>
      <c r="KPY169" s="2"/>
      <c r="KQB169" s="2"/>
      <c r="KQE169" s="2"/>
      <c r="KQH169" s="2"/>
      <c r="KQK169" s="2"/>
      <c r="KQN169" s="2"/>
      <c r="KQQ169" s="2"/>
      <c r="KQT169" s="2"/>
      <c r="KQW169" s="2"/>
      <c r="KQZ169" s="2"/>
      <c r="KRC169" s="2"/>
      <c r="KRF169" s="2"/>
      <c r="KRI169" s="2"/>
      <c r="KRL169" s="2"/>
      <c r="KRO169" s="2"/>
      <c r="KRR169" s="2"/>
      <c r="KRU169" s="2"/>
      <c r="KRX169" s="2"/>
      <c r="KSA169" s="2"/>
      <c r="KSD169" s="2"/>
      <c r="KSG169" s="2"/>
      <c r="KSJ169" s="2"/>
      <c r="KSM169" s="2"/>
      <c r="KSP169" s="2"/>
      <c r="KSS169" s="2"/>
      <c r="KSV169" s="2"/>
      <c r="KSY169" s="2"/>
      <c r="KTB169" s="2"/>
      <c r="KTE169" s="2"/>
      <c r="KTH169" s="2"/>
      <c r="KTK169" s="2"/>
      <c r="KTN169" s="2"/>
      <c r="KTQ169" s="2"/>
      <c r="KTT169" s="2"/>
      <c r="KTW169" s="2"/>
      <c r="KTZ169" s="2"/>
      <c r="KUC169" s="2"/>
      <c r="KUF169" s="2"/>
      <c r="KUI169" s="2"/>
      <c r="KUL169" s="2"/>
      <c r="KUO169" s="2"/>
      <c r="KUR169" s="2"/>
      <c r="KUU169" s="2"/>
      <c r="KUX169" s="2"/>
      <c r="KVA169" s="2"/>
      <c r="KVD169" s="2"/>
      <c r="KVG169" s="2"/>
      <c r="KVJ169" s="2"/>
      <c r="KVM169" s="2"/>
      <c r="KVP169" s="2"/>
      <c r="KVS169" s="2"/>
      <c r="KVV169" s="2"/>
      <c r="KVY169" s="2"/>
      <c r="KWB169" s="2"/>
      <c r="KWE169" s="2"/>
      <c r="KWH169" s="2"/>
      <c r="KWK169" s="2"/>
      <c r="KWN169" s="2"/>
      <c r="KWQ169" s="2"/>
      <c r="KWT169" s="2"/>
      <c r="KWW169" s="2"/>
      <c r="KWZ169" s="2"/>
      <c r="KXC169" s="2"/>
      <c r="KXF169" s="2"/>
      <c r="KXI169" s="2"/>
      <c r="KXL169" s="2"/>
      <c r="KXO169" s="2"/>
      <c r="KXR169" s="2"/>
      <c r="KXU169" s="2"/>
      <c r="KXX169" s="2"/>
      <c r="KYA169" s="2"/>
      <c r="KYD169" s="2"/>
      <c r="KYG169" s="2"/>
      <c r="KYJ169" s="2"/>
      <c r="KYM169" s="2"/>
      <c r="KYP169" s="2"/>
      <c r="KYS169" s="2"/>
      <c r="KYV169" s="2"/>
      <c r="KYY169" s="2"/>
      <c r="KZB169" s="2"/>
      <c r="KZE169" s="2"/>
      <c r="KZH169" s="2"/>
      <c r="KZK169" s="2"/>
      <c r="KZN169" s="2"/>
      <c r="KZQ169" s="2"/>
      <c r="KZT169" s="2"/>
      <c r="KZW169" s="2"/>
      <c r="KZZ169" s="2"/>
      <c r="LAC169" s="2"/>
      <c r="LAF169" s="2"/>
      <c r="LAI169" s="2"/>
      <c r="LAL169" s="2"/>
      <c r="LAO169" s="2"/>
      <c r="LAR169" s="2"/>
      <c r="LAU169" s="2"/>
      <c r="LAX169" s="2"/>
      <c r="LBA169" s="2"/>
      <c r="LBD169" s="2"/>
      <c r="LBG169" s="2"/>
      <c r="LBJ169" s="2"/>
      <c r="LBM169" s="2"/>
      <c r="LBP169" s="2"/>
      <c r="LBS169" s="2"/>
      <c r="LBV169" s="2"/>
      <c r="LBY169" s="2"/>
      <c r="LCB169" s="2"/>
      <c r="LCE169" s="2"/>
      <c r="LCH169" s="2"/>
      <c r="LCK169" s="2"/>
      <c r="LCN169" s="2"/>
      <c r="LCQ169" s="2"/>
      <c r="LCT169" s="2"/>
      <c r="LCW169" s="2"/>
      <c r="LCZ169" s="2"/>
      <c r="LDC169" s="2"/>
      <c r="LDF169" s="2"/>
      <c r="LDI169" s="2"/>
      <c r="LDL169" s="2"/>
      <c r="LDO169" s="2"/>
      <c r="LDR169" s="2"/>
      <c r="LDU169" s="2"/>
      <c r="LDX169" s="2"/>
      <c r="LEA169" s="2"/>
      <c r="LED169" s="2"/>
      <c r="LEG169" s="2"/>
      <c r="LEJ169" s="2"/>
      <c r="LEM169" s="2"/>
      <c r="LEP169" s="2"/>
      <c r="LES169" s="2"/>
      <c r="LEV169" s="2"/>
      <c r="LEY169" s="2"/>
      <c r="LFB169" s="2"/>
      <c r="LFE169" s="2"/>
      <c r="LFH169" s="2"/>
      <c r="LFK169" s="2"/>
      <c r="LFN169" s="2"/>
      <c r="LFQ169" s="2"/>
      <c r="LFT169" s="2"/>
      <c r="LFW169" s="2"/>
      <c r="LFZ169" s="2"/>
      <c r="LGC169" s="2"/>
      <c r="LGF169" s="2"/>
      <c r="LGI169" s="2"/>
      <c r="LGL169" s="2"/>
      <c r="LGO169" s="2"/>
      <c r="LGR169" s="2"/>
      <c r="LGU169" s="2"/>
      <c r="LGX169" s="2"/>
      <c r="LHA169" s="2"/>
      <c r="LHD169" s="2"/>
      <c r="LHG169" s="2"/>
      <c r="LHJ169" s="2"/>
      <c r="LHM169" s="2"/>
      <c r="LHP169" s="2"/>
      <c r="LHS169" s="2"/>
      <c r="LHV169" s="2"/>
      <c r="LHY169" s="2"/>
      <c r="LIB169" s="2"/>
      <c r="LIE169" s="2"/>
      <c r="LIH169" s="2"/>
      <c r="LIK169" s="2"/>
      <c r="LIN169" s="2"/>
      <c r="LIQ169" s="2"/>
      <c r="LIT169" s="2"/>
      <c r="LIW169" s="2"/>
      <c r="LIZ169" s="2"/>
      <c r="LJC169" s="2"/>
      <c r="LJF169" s="2"/>
      <c r="LJI169" s="2"/>
      <c r="LJL169" s="2"/>
      <c r="LJO169" s="2"/>
      <c r="LJR169" s="2"/>
      <c r="LJU169" s="2"/>
      <c r="LJX169" s="2"/>
      <c r="LKA169" s="2"/>
      <c r="LKD169" s="2"/>
      <c r="LKG169" s="2"/>
      <c r="LKJ169" s="2"/>
      <c r="LKM169" s="2"/>
      <c r="LKP169" s="2"/>
      <c r="LKS169" s="2"/>
      <c r="LKV169" s="2"/>
      <c r="LKY169" s="2"/>
      <c r="LLB169" s="2"/>
      <c r="LLE169" s="2"/>
      <c r="LLH169" s="2"/>
      <c r="LLK169" s="2"/>
      <c r="LLN169" s="2"/>
      <c r="LLQ169" s="2"/>
      <c r="LLT169" s="2"/>
      <c r="LLW169" s="2"/>
      <c r="LLZ169" s="2"/>
      <c r="LMC169" s="2"/>
      <c r="LMF169" s="2"/>
      <c r="LMI169" s="2"/>
      <c r="LML169" s="2"/>
      <c r="LMO169" s="2"/>
      <c r="LMR169" s="2"/>
      <c r="LMU169" s="2"/>
      <c r="LMX169" s="2"/>
      <c r="LNA169" s="2"/>
      <c r="LND169" s="2"/>
      <c r="LNG169" s="2"/>
      <c r="LNJ169" s="2"/>
      <c r="LNM169" s="2"/>
      <c r="LNP169" s="2"/>
      <c r="LNS169" s="2"/>
      <c r="LNV169" s="2"/>
      <c r="LNY169" s="2"/>
      <c r="LOB169" s="2"/>
      <c r="LOE169" s="2"/>
      <c r="LOH169" s="2"/>
      <c r="LOK169" s="2"/>
      <c r="LON169" s="2"/>
      <c r="LOQ169" s="2"/>
      <c r="LOT169" s="2"/>
      <c r="LOW169" s="2"/>
      <c r="LOZ169" s="2"/>
      <c r="LPC169" s="2"/>
      <c r="LPF169" s="2"/>
      <c r="LPI169" s="2"/>
      <c r="LPL169" s="2"/>
      <c r="LPO169" s="2"/>
      <c r="LPR169" s="2"/>
      <c r="LPU169" s="2"/>
      <c r="LPX169" s="2"/>
      <c r="LQA169" s="2"/>
      <c r="LQD169" s="2"/>
      <c r="LQG169" s="2"/>
      <c r="LQJ169" s="2"/>
      <c r="LQM169" s="2"/>
      <c r="LQP169" s="2"/>
      <c r="LQS169" s="2"/>
      <c r="LQV169" s="2"/>
      <c r="LQY169" s="2"/>
      <c r="LRB169" s="2"/>
      <c r="LRE169" s="2"/>
      <c r="LRH169" s="2"/>
      <c r="LRK169" s="2"/>
      <c r="LRN169" s="2"/>
      <c r="LRQ169" s="2"/>
      <c r="LRT169" s="2"/>
      <c r="LRW169" s="2"/>
      <c r="LRZ169" s="2"/>
      <c r="LSC169" s="2"/>
      <c r="LSF169" s="2"/>
      <c r="LSI169" s="2"/>
      <c r="LSL169" s="2"/>
      <c r="LSO169" s="2"/>
      <c r="LSR169" s="2"/>
      <c r="LSU169" s="2"/>
      <c r="LSX169" s="2"/>
      <c r="LTA169" s="2"/>
      <c r="LTD169" s="2"/>
      <c r="LTG169" s="2"/>
      <c r="LTJ169" s="2"/>
      <c r="LTM169" s="2"/>
      <c r="LTP169" s="2"/>
      <c r="LTS169" s="2"/>
      <c r="LTV169" s="2"/>
      <c r="LTY169" s="2"/>
      <c r="LUB169" s="2"/>
      <c r="LUE169" s="2"/>
      <c r="LUH169" s="2"/>
      <c r="LUK169" s="2"/>
      <c r="LUN169" s="2"/>
      <c r="LUQ169" s="2"/>
      <c r="LUT169" s="2"/>
      <c r="LUW169" s="2"/>
      <c r="LUZ169" s="2"/>
      <c r="LVC169" s="2"/>
      <c r="LVF169" s="2"/>
      <c r="LVI169" s="2"/>
      <c r="LVL169" s="2"/>
      <c r="LVO169" s="2"/>
      <c r="LVR169" s="2"/>
      <c r="LVU169" s="2"/>
      <c r="LVX169" s="2"/>
      <c r="LWA169" s="2"/>
      <c r="LWD169" s="2"/>
      <c r="LWG169" s="2"/>
      <c r="LWJ169" s="2"/>
      <c r="LWM169" s="2"/>
      <c r="LWP169" s="2"/>
      <c r="LWS169" s="2"/>
      <c r="LWV169" s="2"/>
      <c r="LWY169" s="2"/>
      <c r="LXB169" s="2"/>
      <c r="LXE169" s="2"/>
      <c r="LXH169" s="2"/>
      <c r="LXK169" s="2"/>
      <c r="LXN169" s="2"/>
      <c r="LXQ169" s="2"/>
      <c r="LXT169" s="2"/>
      <c r="LXW169" s="2"/>
      <c r="LXZ169" s="2"/>
      <c r="LYC169" s="2"/>
      <c r="LYF169" s="2"/>
      <c r="LYI169" s="2"/>
      <c r="LYL169" s="2"/>
      <c r="LYO169" s="2"/>
      <c r="LYR169" s="2"/>
      <c r="LYU169" s="2"/>
      <c r="LYX169" s="2"/>
      <c r="LZA169" s="2"/>
      <c r="LZD169" s="2"/>
      <c r="LZG169" s="2"/>
      <c r="LZJ169" s="2"/>
      <c r="LZM169" s="2"/>
      <c r="LZP169" s="2"/>
      <c r="LZS169" s="2"/>
      <c r="LZV169" s="2"/>
      <c r="LZY169" s="2"/>
      <c r="MAB169" s="2"/>
      <c r="MAE169" s="2"/>
      <c r="MAH169" s="2"/>
      <c r="MAK169" s="2"/>
      <c r="MAN169" s="2"/>
      <c r="MAQ169" s="2"/>
      <c r="MAT169" s="2"/>
      <c r="MAW169" s="2"/>
      <c r="MAZ169" s="2"/>
      <c r="MBC169" s="2"/>
      <c r="MBF169" s="2"/>
      <c r="MBI169" s="2"/>
      <c r="MBL169" s="2"/>
      <c r="MBO169" s="2"/>
      <c r="MBR169" s="2"/>
      <c r="MBU169" s="2"/>
      <c r="MBX169" s="2"/>
      <c r="MCA169" s="2"/>
      <c r="MCD169" s="2"/>
      <c r="MCG169" s="2"/>
      <c r="MCJ169" s="2"/>
      <c r="MCM169" s="2"/>
      <c r="MCP169" s="2"/>
      <c r="MCS169" s="2"/>
      <c r="MCV169" s="2"/>
      <c r="MCY169" s="2"/>
      <c r="MDB169" s="2"/>
      <c r="MDE169" s="2"/>
      <c r="MDH169" s="2"/>
      <c r="MDK169" s="2"/>
      <c r="MDN169" s="2"/>
      <c r="MDQ169" s="2"/>
      <c r="MDT169" s="2"/>
      <c r="MDW169" s="2"/>
      <c r="MDZ169" s="2"/>
      <c r="MEC169" s="2"/>
      <c r="MEF169" s="2"/>
      <c r="MEI169" s="2"/>
      <c r="MEL169" s="2"/>
      <c r="MEO169" s="2"/>
      <c r="MER169" s="2"/>
      <c r="MEU169" s="2"/>
      <c r="MEX169" s="2"/>
      <c r="MFA169" s="2"/>
      <c r="MFD169" s="2"/>
      <c r="MFG169" s="2"/>
      <c r="MFJ169" s="2"/>
      <c r="MFM169" s="2"/>
      <c r="MFP169" s="2"/>
      <c r="MFS169" s="2"/>
      <c r="MFV169" s="2"/>
      <c r="MFY169" s="2"/>
      <c r="MGB169" s="2"/>
      <c r="MGE169" s="2"/>
      <c r="MGH169" s="2"/>
      <c r="MGK169" s="2"/>
      <c r="MGN169" s="2"/>
      <c r="MGQ169" s="2"/>
      <c r="MGT169" s="2"/>
      <c r="MGW169" s="2"/>
      <c r="MGZ169" s="2"/>
      <c r="MHC169" s="2"/>
      <c r="MHF169" s="2"/>
      <c r="MHI169" s="2"/>
      <c r="MHL169" s="2"/>
      <c r="MHO169" s="2"/>
      <c r="MHR169" s="2"/>
      <c r="MHU169" s="2"/>
      <c r="MHX169" s="2"/>
      <c r="MIA169" s="2"/>
      <c r="MID169" s="2"/>
      <c r="MIG169" s="2"/>
      <c r="MIJ169" s="2"/>
      <c r="MIM169" s="2"/>
      <c r="MIP169" s="2"/>
      <c r="MIS169" s="2"/>
      <c r="MIV169" s="2"/>
      <c r="MIY169" s="2"/>
      <c r="MJB169" s="2"/>
      <c r="MJE169" s="2"/>
      <c r="MJH169" s="2"/>
      <c r="MJK169" s="2"/>
      <c r="MJN169" s="2"/>
      <c r="MJQ169" s="2"/>
      <c r="MJT169" s="2"/>
      <c r="MJW169" s="2"/>
      <c r="MJZ169" s="2"/>
      <c r="MKC169" s="2"/>
      <c r="MKF169" s="2"/>
      <c r="MKI169" s="2"/>
      <c r="MKL169" s="2"/>
      <c r="MKO169" s="2"/>
      <c r="MKR169" s="2"/>
      <c r="MKU169" s="2"/>
      <c r="MKX169" s="2"/>
      <c r="MLA169" s="2"/>
      <c r="MLD169" s="2"/>
      <c r="MLG169" s="2"/>
      <c r="MLJ169" s="2"/>
      <c r="MLM169" s="2"/>
      <c r="MLP169" s="2"/>
      <c r="MLS169" s="2"/>
      <c r="MLV169" s="2"/>
      <c r="MLY169" s="2"/>
      <c r="MMB169" s="2"/>
      <c r="MME169" s="2"/>
      <c r="MMH169" s="2"/>
      <c r="MMK169" s="2"/>
      <c r="MMN169" s="2"/>
      <c r="MMQ169" s="2"/>
      <c r="MMT169" s="2"/>
      <c r="MMW169" s="2"/>
      <c r="MMZ169" s="2"/>
      <c r="MNC169" s="2"/>
      <c r="MNF169" s="2"/>
      <c r="MNI169" s="2"/>
      <c r="MNL169" s="2"/>
      <c r="MNO169" s="2"/>
      <c r="MNR169" s="2"/>
      <c r="MNU169" s="2"/>
      <c r="MNX169" s="2"/>
      <c r="MOA169" s="2"/>
      <c r="MOD169" s="2"/>
      <c r="MOG169" s="2"/>
      <c r="MOJ169" s="2"/>
      <c r="MOM169" s="2"/>
      <c r="MOP169" s="2"/>
      <c r="MOS169" s="2"/>
      <c r="MOV169" s="2"/>
      <c r="MOY169" s="2"/>
      <c r="MPB169" s="2"/>
      <c r="MPE169" s="2"/>
      <c r="MPH169" s="2"/>
      <c r="MPK169" s="2"/>
      <c r="MPN169" s="2"/>
      <c r="MPQ169" s="2"/>
      <c r="MPT169" s="2"/>
      <c r="MPW169" s="2"/>
      <c r="MPZ169" s="2"/>
      <c r="MQC169" s="2"/>
      <c r="MQF169" s="2"/>
      <c r="MQI169" s="2"/>
      <c r="MQL169" s="2"/>
      <c r="MQO169" s="2"/>
      <c r="MQR169" s="2"/>
      <c r="MQU169" s="2"/>
      <c r="MQX169" s="2"/>
      <c r="MRA169" s="2"/>
      <c r="MRD169" s="2"/>
      <c r="MRG169" s="2"/>
      <c r="MRJ169" s="2"/>
      <c r="MRM169" s="2"/>
      <c r="MRP169" s="2"/>
      <c r="MRS169" s="2"/>
      <c r="MRV169" s="2"/>
      <c r="MRY169" s="2"/>
      <c r="MSB169" s="2"/>
      <c r="MSE169" s="2"/>
      <c r="MSH169" s="2"/>
      <c r="MSK169" s="2"/>
      <c r="MSN169" s="2"/>
      <c r="MSQ169" s="2"/>
      <c r="MST169" s="2"/>
      <c r="MSW169" s="2"/>
      <c r="MSZ169" s="2"/>
      <c r="MTC169" s="2"/>
      <c r="MTF169" s="2"/>
      <c r="MTI169" s="2"/>
      <c r="MTL169" s="2"/>
      <c r="MTO169" s="2"/>
      <c r="MTR169" s="2"/>
      <c r="MTU169" s="2"/>
      <c r="MTX169" s="2"/>
      <c r="MUA169" s="2"/>
      <c r="MUD169" s="2"/>
      <c r="MUG169" s="2"/>
      <c r="MUJ169" s="2"/>
      <c r="MUM169" s="2"/>
      <c r="MUP169" s="2"/>
      <c r="MUS169" s="2"/>
      <c r="MUV169" s="2"/>
      <c r="MUY169" s="2"/>
      <c r="MVB169" s="2"/>
      <c r="MVE169" s="2"/>
      <c r="MVH169" s="2"/>
      <c r="MVK169" s="2"/>
      <c r="MVN169" s="2"/>
      <c r="MVQ169" s="2"/>
      <c r="MVT169" s="2"/>
      <c r="MVW169" s="2"/>
      <c r="MVZ169" s="2"/>
      <c r="MWC169" s="2"/>
      <c r="MWF169" s="2"/>
      <c r="MWI169" s="2"/>
      <c r="MWL169" s="2"/>
      <c r="MWO169" s="2"/>
      <c r="MWR169" s="2"/>
      <c r="MWU169" s="2"/>
      <c r="MWX169" s="2"/>
      <c r="MXA169" s="2"/>
      <c r="MXD169" s="2"/>
      <c r="MXG169" s="2"/>
      <c r="MXJ169" s="2"/>
      <c r="MXM169" s="2"/>
      <c r="MXP169" s="2"/>
      <c r="MXS169" s="2"/>
      <c r="MXV169" s="2"/>
      <c r="MXY169" s="2"/>
      <c r="MYB169" s="2"/>
      <c r="MYE169" s="2"/>
      <c r="MYH169" s="2"/>
      <c r="MYK169" s="2"/>
      <c r="MYN169" s="2"/>
      <c r="MYQ169" s="2"/>
      <c r="MYT169" s="2"/>
      <c r="MYW169" s="2"/>
      <c r="MYZ169" s="2"/>
      <c r="MZC169" s="2"/>
      <c r="MZF169" s="2"/>
      <c r="MZI169" s="2"/>
      <c r="MZL169" s="2"/>
      <c r="MZO169" s="2"/>
      <c r="MZR169" s="2"/>
      <c r="MZU169" s="2"/>
      <c r="MZX169" s="2"/>
      <c r="NAA169" s="2"/>
      <c r="NAD169" s="2"/>
      <c r="NAG169" s="2"/>
      <c r="NAJ169" s="2"/>
      <c r="NAM169" s="2"/>
      <c r="NAP169" s="2"/>
      <c r="NAS169" s="2"/>
      <c r="NAV169" s="2"/>
      <c r="NAY169" s="2"/>
      <c r="NBB169" s="2"/>
      <c r="NBE169" s="2"/>
      <c r="NBH169" s="2"/>
      <c r="NBK169" s="2"/>
      <c r="NBN169" s="2"/>
      <c r="NBQ169" s="2"/>
      <c r="NBT169" s="2"/>
      <c r="NBW169" s="2"/>
      <c r="NBZ169" s="2"/>
      <c r="NCC169" s="2"/>
      <c r="NCF169" s="2"/>
      <c r="NCI169" s="2"/>
      <c r="NCL169" s="2"/>
      <c r="NCO169" s="2"/>
      <c r="NCR169" s="2"/>
      <c r="NCU169" s="2"/>
      <c r="NCX169" s="2"/>
      <c r="NDA169" s="2"/>
      <c r="NDD169" s="2"/>
      <c r="NDG169" s="2"/>
      <c r="NDJ169" s="2"/>
      <c r="NDM169" s="2"/>
      <c r="NDP169" s="2"/>
      <c r="NDS169" s="2"/>
      <c r="NDV169" s="2"/>
      <c r="NDY169" s="2"/>
      <c r="NEB169" s="2"/>
      <c r="NEE169" s="2"/>
      <c r="NEH169" s="2"/>
      <c r="NEK169" s="2"/>
      <c r="NEN169" s="2"/>
      <c r="NEQ169" s="2"/>
      <c r="NET169" s="2"/>
      <c r="NEW169" s="2"/>
      <c r="NEZ169" s="2"/>
      <c r="NFC169" s="2"/>
      <c r="NFF169" s="2"/>
      <c r="NFI169" s="2"/>
      <c r="NFL169" s="2"/>
      <c r="NFO169" s="2"/>
      <c r="NFR169" s="2"/>
      <c r="NFU169" s="2"/>
      <c r="NFX169" s="2"/>
      <c r="NGA169" s="2"/>
      <c r="NGD169" s="2"/>
      <c r="NGG169" s="2"/>
      <c r="NGJ169" s="2"/>
      <c r="NGM169" s="2"/>
      <c r="NGP169" s="2"/>
      <c r="NGS169" s="2"/>
      <c r="NGV169" s="2"/>
      <c r="NGY169" s="2"/>
      <c r="NHB169" s="2"/>
      <c r="NHE169" s="2"/>
      <c r="NHH169" s="2"/>
      <c r="NHK169" s="2"/>
      <c r="NHN169" s="2"/>
      <c r="NHQ169" s="2"/>
      <c r="NHT169" s="2"/>
      <c r="NHW169" s="2"/>
      <c r="NHZ169" s="2"/>
      <c r="NIC169" s="2"/>
      <c r="NIF169" s="2"/>
      <c r="NII169" s="2"/>
      <c r="NIL169" s="2"/>
      <c r="NIO169" s="2"/>
      <c r="NIR169" s="2"/>
      <c r="NIU169" s="2"/>
      <c r="NIX169" s="2"/>
      <c r="NJA169" s="2"/>
      <c r="NJD169" s="2"/>
      <c r="NJG169" s="2"/>
      <c r="NJJ169" s="2"/>
      <c r="NJM169" s="2"/>
      <c r="NJP169" s="2"/>
      <c r="NJS169" s="2"/>
      <c r="NJV169" s="2"/>
      <c r="NJY169" s="2"/>
      <c r="NKB169" s="2"/>
      <c r="NKE169" s="2"/>
      <c r="NKH169" s="2"/>
      <c r="NKK169" s="2"/>
      <c r="NKN169" s="2"/>
      <c r="NKQ169" s="2"/>
      <c r="NKT169" s="2"/>
      <c r="NKW169" s="2"/>
      <c r="NKZ169" s="2"/>
      <c r="NLC169" s="2"/>
      <c r="NLF169" s="2"/>
      <c r="NLI169" s="2"/>
      <c r="NLL169" s="2"/>
      <c r="NLO169" s="2"/>
      <c r="NLR169" s="2"/>
      <c r="NLU169" s="2"/>
      <c r="NLX169" s="2"/>
      <c r="NMA169" s="2"/>
      <c r="NMD169" s="2"/>
      <c r="NMG169" s="2"/>
      <c r="NMJ169" s="2"/>
      <c r="NMM169" s="2"/>
      <c r="NMP169" s="2"/>
      <c r="NMS169" s="2"/>
      <c r="NMV169" s="2"/>
      <c r="NMY169" s="2"/>
      <c r="NNB169" s="2"/>
      <c r="NNE169" s="2"/>
      <c r="NNH169" s="2"/>
      <c r="NNK169" s="2"/>
      <c r="NNN169" s="2"/>
      <c r="NNQ169" s="2"/>
      <c r="NNT169" s="2"/>
      <c r="NNW169" s="2"/>
      <c r="NNZ169" s="2"/>
      <c r="NOC169" s="2"/>
      <c r="NOF169" s="2"/>
      <c r="NOI169" s="2"/>
      <c r="NOL169" s="2"/>
      <c r="NOO169" s="2"/>
      <c r="NOR169" s="2"/>
      <c r="NOU169" s="2"/>
      <c r="NOX169" s="2"/>
      <c r="NPA169" s="2"/>
      <c r="NPD169" s="2"/>
      <c r="NPG169" s="2"/>
      <c r="NPJ169" s="2"/>
      <c r="NPM169" s="2"/>
      <c r="NPP169" s="2"/>
      <c r="NPS169" s="2"/>
      <c r="NPV169" s="2"/>
      <c r="NPY169" s="2"/>
      <c r="NQB169" s="2"/>
      <c r="NQE169" s="2"/>
      <c r="NQH169" s="2"/>
      <c r="NQK169" s="2"/>
      <c r="NQN169" s="2"/>
      <c r="NQQ169" s="2"/>
      <c r="NQT169" s="2"/>
      <c r="NQW169" s="2"/>
      <c r="NQZ169" s="2"/>
      <c r="NRC169" s="2"/>
      <c r="NRF169" s="2"/>
      <c r="NRI169" s="2"/>
      <c r="NRL169" s="2"/>
      <c r="NRO169" s="2"/>
      <c r="NRR169" s="2"/>
      <c r="NRU169" s="2"/>
      <c r="NRX169" s="2"/>
      <c r="NSA169" s="2"/>
      <c r="NSD169" s="2"/>
      <c r="NSG169" s="2"/>
      <c r="NSJ169" s="2"/>
      <c r="NSM169" s="2"/>
      <c r="NSP169" s="2"/>
      <c r="NSS169" s="2"/>
      <c r="NSV169" s="2"/>
      <c r="NSY169" s="2"/>
      <c r="NTB169" s="2"/>
      <c r="NTE169" s="2"/>
      <c r="NTH169" s="2"/>
      <c r="NTK169" s="2"/>
      <c r="NTN169" s="2"/>
      <c r="NTQ169" s="2"/>
      <c r="NTT169" s="2"/>
      <c r="NTW169" s="2"/>
      <c r="NTZ169" s="2"/>
      <c r="NUC169" s="2"/>
      <c r="NUF169" s="2"/>
      <c r="NUI169" s="2"/>
      <c r="NUL169" s="2"/>
      <c r="NUO169" s="2"/>
      <c r="NUR169" s="2"/>
      <c r="NUU169" s="2"/>
      <c r="NUX169" s="2"/>
      <c r="NVA169" s="2"/>
      <c r="NVD169" s="2"/>
      <c r="NVG169" s="2"/>
      <c r="NVJ169" s="2"/>
      <c r="NVM169" s="2"/>
      <c r="NVP169" s="2"/>
      <c r="NVS169" s="2"/>
      <c r="NVV169" s="2"/>
      <c r="NVY169" s="2"/>
      <c r="NWB169" s="2"/>
      <c r="NWE169" s="2"/>
      <c r="NWH169" s="2"/>
      <c r="NWK169" s="2"/>
      <c r="NWN169" s="2"/>
      <c r="NWQ169" s="2"/>
      <c r="NWT169" s="2"/>
      <c r="NWW169" s="2"/>
      <c r="NWZ169" s="2"/>
      <c r="NXC169" s="2"/>
      <c r="NXF169" s="2"/>
      <c r="NXI169" s="2"/>
      <c r="NXL169" s="2"/>
      <c r="NXO169" s="2"/>
      <c r="NXR169" s="2"/>
      <c r="NXU169" s="2"/>
      <c r="NXX169" s="2"/>
      <c r="NYA169" s="2"/>
      <c r="NYD169" s="2"/>
      <c r="NYG169" s="2"/>
      <c r="NYJ169" s="2"/>
      <c r="NYM169" s="2"/>
      <c r="NYP169" s="2"/>
      <c r="NYS169" s="2"/>
      <c r="NYV169" s="2"/>
      <c r="NYY169" s="2"/>
      <c r="NZB169" s="2"/>
      <c r="NZE169" s="2"/>
      <c r="NZH169" s="2"/>
      <c r="NZK169" s="2"/>
      <c r="NZN169" s="2"/>
      <c r="NZQ169" s="2"/>
      <c r="NZT169" s="2"/>
      <c r="NZW169" s="2"/>
      <c r="NZZ169" s="2"/>
      <c r="OAC169" s="2"/>
      <c r="OAF169" s="2"/>
      <c r="OAI169" s="2"/>
      <c r="OAL169" s="2"/>
      <c r="OAO169" s="2"/>
      <c r="OAR169" s="2"/>
      <c r="OAU169" s="2"/>
      <c r="OAX169" s="2"/>
      <c r="OBA169" s="2"/>
      <c r="OBD169" s="2"/>
      <c r="OBG169" s="2"/>
      <c r="OBJ169" s="2"/>
      <c r="OBM169" s="2"/>
      <c r="OBP169" s="2"/>
      <c r="OBS169" s="2"/>
      <c r="OBV169" s="2"/>
      <c r="OBY169" s="2"/>
      <c r="OCB169" s="2"/>
      <c r="OCE169" s="2"/>
      <c r="OCH169" s="2"/>
      <c r="OCK169" s="2"/>
      <c r="OCN169" s="2"/>
      <c r="OCQ169" s="2"/>
      <c r="OCT169" s="2"/>
      <c r="OCW169" s="2"/>
      <c r="OCZ169" s="2"/>
      <c r="ODC169" s="2"/>
      <c r="ODF169" s="2"/>
      <c r="ODI169" s="2"/>
      <c r="ODL169" s="2"/>
      <c r="ODO169" s="2"/>
      <c r="ODR169" s="2"/>
      <c r="ODU169" s="2"/>
      <c r="ODX169" s="2"/>
      <c r="OEA169" s="2"/>
      <c r="OED169" s="2"/>
      <c r="OEG169" s="2"/>
      <c r="OEJ169" s="2"/>
      <c r="OEM169" s="2"/>
      <c r="OEP169" s="2"/>
      <c r="OES169" s="2"/>
      <c r="OEV169" s="2"/>
      <c r="OEY169" s="2"/>
      <c r="OFB169" s="2"/>
      <c r="OFE169" s="2"/>
      <c r="OFH169" s="2"/>
      <c r="OFK169" s="2"/>
      <c r="OFN169" s="2"/>
      <c r="OFQ169" s="2"/>
      <c r="OFT169" s="2"/>
      <c r="OFW169" s="2"/>
      <c r="OFZ169" s="2"/>
      <c r="OGC169" s="2"/>
      <c r="OGF169" s="2"/>
      <c r="OGI169" s="2"/>
      <c r="OGL169" s="2"/>
      <c r="OGO169" s="2"/>
      <c r="OGR169" s="2"/>
      <c r="OGU169" s="2"/>
      <c r="OGX169" s="2"/>
      <c r="OHA169" s="2"/>
      <c r="OHD169" s="2"/>
      <c r="OHG169" s="2"/>
      <c r="OHJ169" s="2"/>
      <c r="OHM169" s="2"/>
      <c r="OHP169" s="2"/>
      <c r="OHS169" s="2"/>
      <c r="OHV169" s="2"/>
      <c r="OHY169" s="2"/>
      <c r="OIB169" s="2"/>
      <c r="OIE169" s="2"/>
      <c r="OIH169" s="2"/>
      <c r="OIK169" s="2"/>
      <c r="OIN169" s="2"/>
      <c r="OIQ169" s="2"/>
      <c r="OIT169" s="2"/>
      <c r="OIW169" s="2"/>
      <c r="OIZ169" s="2"/>
      <c r="OJC169" s="2"/>
      <c r="OJF169" s="2"/>
      <c r="OJI169" s="2"/>
      <c r="OJL169" s="2"/>
      <c r="OJO169" s="2"/>
      <c r="OJR169" s="2"/>
      <c r="OJU169" s="2"/>
      <c r="OJX169" s="2"/>
      <c r="OKA169" s="2"/>
      <c r="OKD169" s="2"/>
      <c r="OKG169" s="2"/>
      <c r="OKJ169" s="2"/>
      <c r="OKM169" s="2"/>
      <c r="OKP169" s="2"/>
      <c r="OKS169" s="2"/>
      <c r="OKV169" s="2"/>
      <c r="OKY169" s="2"/>
      <c r="OLB169" s="2"/>
      <c r="OLE169" s="2"/>
      <c r="OLH169" s="2"/>
      <c r="OLK169" s="2"/>
      <c r="OLN169" s="2"/>
      <c r="OLQ169" s="2"/>
      <c r="OLT169" s="2"/>
      <c r="OLW169" s="2"/>
      <c r="OLZ169" s="2"/>
      <c r="OMC169" s="2"/>
      <c r="OMF169" s="2"/>
      <c r="OMI169" s="2"/>
      <c r="OML169" s="2"/>
      <c r="OMO169" s="2"/>
      <c r="OMR169" s="2"/>
      <c r="OMU169" s="2"/>
      <c r="OMX169" s="2"/>
      <c r="ONA169" s="2"/>
      <c r="OND169" s="2"/>
      <c r="ONG169" s="2"/>
      <c r="ONJ169" s="2"/>
      <c r="ONM169" s="2"/>
      <c r="ONP169" s="2"/>
      <c r="ONS169" s="2"/>
      <c r="ONV169" s="2"/>
      <c r="ONY169" s="2"/>
      <c r="OOB169" s="2"/>
      <c r="OOE169" s="2"/>
      <c r="OOH169" s="2"/>
      <c r="OOK169" s="2"/>
      <c r="OON169" s="2"/>
      <c r="OOQ169" s="2"/>
      <c r="OOT169" s="2"/>
      <c r="OOW169" s="2"/>
      <c r="OOZ169" s="2"/>
      <c r="OPC169" s="2"/>
      <c r="OPF169" s="2"/>
      <c r="OPI169" s="2"/>
      <c r="OPL169" s="2"/>
      <c r="OPO169" s="2"/>
      <c r="OPR169" s="2"/>
      <c r="OPU169" s="2"/>
      <c r="OPX169" s="2"/>
      <c r="OQA169" s="2"/>
      <c r="OQD169" s="2"/>
      <c r="OQG169" s="2"/>
      <c r="OQJ169" s="2"/>
      <c r="OQM169" s="2"/>
      <c r="OQP169" s="2"/>
      <c r="OQS169" s="2"/>
      <c r="OQV169" s="2"/>
      <c r="OQY169" s="2"/>
      <c r="ORB169" s="2"/>
      <c r="ORE169" s="2"/>
      <c r="ORH169" s="2"/>
      <c r="ORK169" s="2"/>
      <c r="ORN169" s="2"/>
      <c r="ORQ169" s="2"/>
      <c r="ORT169" s="2"/>
      <c r="ORW169" s="2"/>
      <c r="ORZ169" s="2"/>
      <c r="OSC169" s="2"/>
      <c r="OSF169" s="2"/>
      <c r="OSI169" s="2"/>
      <c r="OSL169" s="2"/>
      <c r="OSO169" s="2"/>
      <c r="OSR169" s="2"/>
      <c r="OSU169" s="2"/>
      <c r="OSX169" s="2"/>
      <c r="OTA169" s="2"/>
      <c r="OTD169" s="2"/>
      <c r="OTG169" s="2"/>
      <c r="OTJ169" s="2"/>
      <c r="OTM169" s="2"/>
      <c r="OTP169" s="2"/>
      <c r="OTS169" s="2"/>
      <c r="OTV169" s="2"/>
      <c r="OTY169" s="2"/>
      <c r="OUB169" s="2"/>
      <c r="OUE169" s="2"/>
      <c r="OUH169" s="2"/>
      <c r="OUK169" s="2"/>
      <c r="OUN169" s="2"/>
      <c r="OUQ169" s="2"/>
      <c r="OUT169" s="2"/>
      <c r="OUW169" s="2"/>
      <c r="OUZ169" s="2"/>
      <c r="OVC169" s="2"/>
      <c r="OVF169" s="2"/>
      <c r="OVI169" s="2"/>
      <c r="OVL169" s="2"/>
      <c r="OVO169" s="2"/>
      <c r="OVR169" s="2"/>
      <c r="OVU169" s="2"/>
      <c r="OVX169" s="2"/>
      <c r="OWA169" s="2"/>
      <c r="OWD169" s="2"/>
      <c r="OWG169" s="2"/>
      <c r="OWJ169" s="2"/>
      <c r="OWM169" s="2"/>
      <c r="OWP169" s="2"/>
      <c r="OWS169" s="2"/>
      <c r="OWV169" s="2"/>
      <c r="OWY169" s="2"/>
      <c r="OXB169" s="2"/>
      <c r="OXE169" s="2"/>
      <c r="OXH169" s="2"/>
      <c r="OXK169" s="2"/>
      <c r="OXN169" s="2"/>
      <c r="OXQ169" s="2"/>
      <c r="OXT169" s="2"/>
      <c r="OXW169" s="2"/>
      <c r="OXZ169" s="2"/>
      <c r="OYC169" s="2"/>
      <c r="OYF169" s="2"/>
      <c r="OYI169" s="2"/>
      <c r="OYL169" s="2"/>
      <c r="OYO169" s="2"/>
      <c r="OYR169" s="2"/>
      <c r="OYU169" s="2"/>
      <c r="OYX169" s="2"/>
      <c r="OZA169" s="2"/>
      <c r="OZD169" s="2"/>
      <c r="OZG169" s="2"/>
      <c r="OZJ169" s="2"/>
      <c r="OZM169" s="2"/>
      <c r="OZP169" s="2"/>
      <c r="OZS169" s="2"/>
      <c r="OZV169" s="2"/>
      <c r="OZY169" s="2"/>
      <c r="PAB169" s="2"/>
      <c r="PAE169" s="2"/>
      <c r="PAH169" s="2"/>
      <c r="PAK169" s="2"/>
      <c r="PAN169" s="2"/>
      <c r="PAQ169" s="2"/>
      <c r="PAT169" s="2"/>
      <c r="PAW169" s="2"/>
      <c r="PAZ169" s="2"/>
      <c r="PBC169" s="2"/>
      <c r="PBF169" s="2"/>
      <c r="PBI169" s="2"/>
      <c r="PBL169" s="2"/>
      <c r="PBO169" s="2"/>
      <c r="PBR169" s="2"/>
      <c r="PBU169" s="2"/>
      <c r="PBX169" s="2"/>
      <c r="PCA169" s="2"/>
      <c r="PCD169" s="2"/>
      <c r="PCG169" s="2"/>
      <c r="PCJ169" s="2"/>
      <c r="PCM169" s="2"/>
      <c r="PCP169" s="2"/>
      <c r="PCS169" s="2"/>
      <c r="PCV169" s="2"/>
      <c r="PCY169" s="2"/>
      <c r="PDB169" s="2"/>
      <c r="PDE169" s="2"/>
      <c r="PDH169" s="2"/>
      <c r="PDK169" s="2"/>
      <c r="PDN169" s="2"/>
      <c r="PDQ169" s="2"/>
      <c r="PDT169" s="2"/>
      <c r="PDW169" s="2"/>
      <c r="PDZ169" s="2"/>
      <c r="PEC169" s="2"/>
      <c r="PEF169" s="2"/>
      <c r="PEI169" s="2"/>
      <c r="PEL169" s="2"/>
      <c r="PEO169" s="2"/>
      <c r="PER169" s="2"/>
      <c r="PEU169" s="2"/>
      <c r="PEX169" s="2"/>
      <c r="PFA169" s="2"/>
      <c r="PFD169" s="2"/>
      <c r="PFG169" s="2"/>
      <c r="PFJ169" s="2"/>
      <c r="PFM169" s="2"/>
      <c r="PFP169" s="2"/>
      <c r="PFS169" s="2"/>
      <c r="PFV169" s="2"/>
      <c r="PFY169" s="2"/>
      <c r="PGB169" s="2"/>
      <c r="PGE169" s="2"/>
      <c r="PGH169" s="2"/>
      <c r="PGK169" s="2"/>
      <c r="PGN169" s="2"/>
      <c r="PGQ169" s="2"/>
      <c r="PGT169" s="2"/>
      <c r="PGW169" s="2"/>
      <c r="PGZ169" s="2"/>
      <c r="PHC169" s="2"/>
      <c r="PHF169" s="2"/>
      <c r="PHI169" s="2"/>
      <c r="PHL169" s="2"/>
      <c r="PHO169" s="2"/>
      <c r="PHR169" s="2"/>
      <c r="PHU169" s="2"/>
      <c r="PHX169" s="2"/>
      <c r="PIA169" s="2"/>
      <c r="PID169" s="2"/>
      <c r="PIG169" s="2"/>
      <c r="PIJ169" s="2"/>
      <c r="PIM169" s="2"/>
      <c r="PIP169" s="2"/>
      <c r="PIS169" s="2"/>
      <c r="PIV169" s="2"/>
      <c r="PIY169" s="2"/>
      <c r="PJB169" s="2"/>
      <c r="PJE169" s="2"/>
      <c r="PJH169" s="2"/>
      <c r="PJK169" s="2"/>
      <c r="PJN169" s="2"/>
      <c r="PJQ169" s="2"/>
      <c r="PJT169" s="2"/>
      <c r="PJW169" s="2"/>
      <c r="PJZ169" s="2"/>
      <c r="PKC169" s="2"/>
      <c r="PKF169" s="2"/>
      <c r="PKI169" s="2"/>
      <c r="PKL169" s="2"/>
      <c r="PKO169" s="2"/>
      <c r="PKR169" s="2"/>
      <c r="PKU169" s="2"/>
      <c r="PKX169" s="2"/>
      <c r="PLA169" s="2"/>
      <c r="PLD169" s="2"/>
      <c r="PLG169" s="2"/>
      <c r="PLJ169" s="2"/>
      <c r="PLM169" s="2"/>
      <c r="PLP169" s="2"/>
      <c r="PLS169" s="2"/>
      <c r="PLV169" s="2"/>
      <c r="PLY169" s="2"/>
      <c r="PMB169" s="2"/>
      <c r="PME169" s="2"/>
      <c r="PMH169" s="2"/>
      <c r="PMK169" s="2"/>
      <c r="PMN169" s="2"/>
      <c r="PMQ169" s="2"/>
      <c r="PMT169" s="2"/>
      <c r="PMW169" s="2"/>
      <c r="PMZ169" s="2"/>
      <c r="PNC169" s="2"/>
      <c r="PNF169" s="2"/>
      <c r="PNI169" s="2"/>
      <c r="PNL169" s="2"/>
      <c r="PNO169" s="2"/>
      <c r="PNR169" s="2"/>
      <c r="PNU169" s="2"/>
      <c r="PNX169" s="2"/>
      <c r="POA169" s="2"/>
      <c r="POD169" s="2"/>
      <c r="POG169" s="2"/>
      <c r="POJ169" s="2"/>
      <c r="POM169" s="2"/>
      <c r="POP169" s="2"/>
      <c r="POS169" s="2"/>
      <c r="POV169" s="2"/>
      <c r="POY169" s="2"/>
      <c r="PPB169" s="2"/>
      <c r="PPE169" s="2"/>
      <c r="PPH169" s="2"/>
      <c r="PPK169" s="2"/>
      <c r="PPN169" s="2"/>
      <c r="PPQ169" s="2"/>
      <c r="PPT169" s="2"/>
      <c r="PPW169" s="2"/>
      <c r="PPZ169" s="2"/>
      <c r="PQC169" s="2"/>
      <c r="PQF169" s="2"/>
      <c r="PQI169" s="2"/>
      <c r="PQL169" s="2"/>
      <c r="PQO169" s="2"/>
      <c r="PQR169" s="2"/>
      <c r="PQU169" s="2"/>
      <c r="PQX169" s="2"/>
      <c r="PRA169" s="2"/>
      <c r="PRD169" s="2"/>
      <c r="PRG169" s="2"/>
      <c r="PRJ169" s="2"/>
      <c r="PRM169" s="2"/>
      <c r="PRP169" s="2"/>
      <c r="PRS169" s="2"/>
      <c r="PRV169" s="2"/>
      <c r="PRY169" s="2"/>
      <c r="PSB169" s="2"/>
      <c r="PSE169" s="2"/>
      <c r="PSH169" s="2"/>
      <c r="PSK169" s="2"/>
      <c r="PSN169" s="2"/>
      <c r="PSQ169" s="2"/>
      <c r="PST169" s="2"/>
      <c r="PSW169" s="2"/>
      <c r="PSZ169" s="2"/>
      <c r="PTC169" s="2"/>
      <c r="PTF169" s="2"/>
      <c r="PTI169" s="2"/>
      <c r="PTL169" s="2"/>
      <c r="PTO169" s="2"/>
      <c r="PTR169" s="2"/>
      <c r="PTU169" s="2"/>
      <c r="PTX169" s="2"/>
      <c r="PUA169" s="2"/>
      <c r="PUD169" s="2"/>
      <c r="PUG169" s="2"/>
      <c r="PUJ169" s="2"/>
      <c r="PUM169" s="2"/>
      <c r="PUP169" s="2"/>
      <c r="PUS169" s="2"/>
      <c r="PUV169" s="2"/>
      <c r="PUY169" s="2"/>
      <c r="PVB169" s="2"/>
      <c r="PVE169" s="2"/>
      <c r="PVH169" s="2"/>
      <c r="PVK169" s="2"/>
      <c r="PVN169" s="2"/>
      <c r="PVQ169" s="2"/>
      <c r="PVT169" s="2"/>
      <c r="PVW169" s="2"/>
      <c r="PVZ169" s="2"/>
      <c r="PWC169" s="2"/>
      <c r="PWF169" s="2"/>
      <c r="PWI169" s="2"/>
      <c r="PWL169" s="2"/>
      <c r="PWO169" s="2"/>
      <c r="PWR169" s="2"/>
      <c r="PWU169" s="2"/>
      <c r="PWX169" s="2"/>
      <c r="PXA169" s="2"/>
      <c r="PXD169" s="2"/>
      <c r="PXG169" s="2"/>
      <c r="PXJ169" s="2"/>
      <c r="PXM169" s="2"/>
      <c r="PXP169" s="2"/>
      <c r="PXS169" s="2"/>
      <c r="PXV169" s="2"/>
      <c r="PXY169" s="2"/>
      <c r="PYB169" s="2"/>
      <c r="PYE169" s="2"/>
      <c r="PYH169" s="2"/>
      <c r="PYK169" s="2"/>
      <c r="PYN169" s="2"/>
      <c r="PYQ169" s="2"/>
      <c r="PYT169" s="2"/>
      <c r="PYW169" s="2"/>
      <c r="PYZ169" s="2"/>
      <c r="PZC169" s="2"/>
      <c r="PZF169" s="2"/>
      <c r="PZI169" s="2"/>
      <c r="PZL169" s="2"/>
      <c r="PZO169" s="2"/>
      <c r="PZR169" s="2"/>
      <c r="PZU169" s="2"/>
      <c r="PZX169" s="2"/>
      <c r="QAA169" s="2"/>
      <c r="QAD169" s="2"/>
      <c r="QAG169" s="2"/>
      <c r="QAJ169" s="2"/>
      <c r="QAM169" s="2"/>
      <c r="QAP169" s="2"/>
      <c r="QAS169" s="2"/>
      <c r="QAV169" s="2"/>
      <c r="QAY169" s="2"/>
      <c r="QBB169" s="2"/>
      <c r="QBE169" s="2"/>
      <c r="QBH169" s="2"/>
      <c r="QBK169" s="2"/>
      <c r="QBN169" s="2"/>
      <c r="QBQ169" s="2"/>
      <c r="QBT169" s="2"/>
      <c r="QBW169" s="2"/>
      <c r="QBZ169" s="2"/>
      <c r="QCC169" s="2"/>
      <c r="QCF169" s="2"/>
      <c r="QCI169" s="2"/>
      <c r="QCL169" s="2"/>
      <c r="QCO169" s="2"/>
      <c r="QCR169" s="2"/>
      <c r="QCU169" s="2"/>
      <c r="QCX169" s="2"/>
      <c r="QDA169" s="2"/>
      <c r="QDD169" s="2"/>
      <c r="QDG169" s="2"/>
      <c r="QDJ169" s="2"/>
      <c r="QDM169" s="2"/>
      <c r="QDP169" s="2"/>
      <c r="QDS169" s="2"/>
      <c r="QDV169" s="2"/>
      <c r="QDY169" s="2"/>
      <c r="QEB169" s="2"/>
      <c r="QEE169" s="2"/>
      <c r="QEH169" s="2"/>
      <c r="QEK169" s="2"/>
      <c r="QEN169" s="2"/>
      <c r="QEQ169" s="2"/>
      <c r="QET169" s="2"/>
      <c r="QEW169" s="2"/>
      <c r="QEZ169" s="2"/>
      <c r="QFC169" s="2"/>
      <c r="QFF169" s="2"/>
      <c r="QFI169" s="2"/>
      <c r="QFL169" s="2"/>
      <c r="QFO169" s="2"/>
      <c r="QFR169" s="2"/>
      <c r="QFU169" s="2"/>
      <c r="QFX169" s="2"/>
      <c r="QGA169" s="2"/>
      <c r="QGD169" s="2"/>
      <c r="QGG169" s="2"/>
      <c r="QGJ169" s="2"/>
      <c r="QGM169" s="2"/>
      <c r="QGP169" s="2"/>
      <c r="QGS169" s="2"/>
      <c r="QGV169" s="2"/>
      <c r="QGY169" s="2"/>
      <c r="QHB169" s="2"/>
      <c r="QHE169" s="2"/>
      <c r="QHH169" s="2"/>
      <c r="QHK169" s="2"/>
      <c r="QHN169" s="2"/>
      <c r="QHQ169" s="2"/>
      <c r="QHT169" s="2"/>
      <c r="QHW169" s="2"/>
      <c r="QHZ169" s="2"/>
      <c r="QIC169" s="2"/>
      <c r="QIF169" s="2"/>
      <c r="QII169" s="2"/>
      <c r="QIL169" s="2"/>
      <c r="QIO169" s="2"/>
      <c r="QIR169" s="2"/>
      <c r="QIU169" s="2"/>
      <c r="QIX169" s="2"/>
      <c r="QJA169" s="2"/>
      <c r="QJD169" s="2"/>
      <c r="QJG169" s="2"/>
      <c r="QJJ169" s="2"/>
      <c r="QJM169" s="2"/>
      <c r="QJP169" s="2"/>
      <c r="QJS169" s="2"/>
      <c r="QJV169" s="2"/>
      <c r="QJY169" s="2"/>
      <c r="QKB169" s="2"/>
      <c r="QKE169" s="2"/>
      <c r="QKH169" s="2"/>
      <c r="QKK169" s="2"/>
      <c r="QKN169" s="2"/>
      <c r="QKQ169" s="2"/>
      <c r="QKT169" s="2"/>
      <c r="QKW169" s="2"/>
      <c r="QKZ169" s="2"/>
      <c r="QLC169" s="2"/>
      <c r="QLF169" s="2"/>
      <c r="QLI169" s="2"/>
      <c r="QLL169" s="2"/>
      <c r="QLO169" s="2"/>
      <c r="QLR169" s="2"/>
      <c r="QLU169" s="2"/>
      <c r="QLX169" s="2"/>
      <c r="QMA169" s="2"/>
      <c r="QMD169" s="2"/>
      <c r="QMG169" s="2"/>
      <c r="QMJ169" s="2"/>
      <c r="QMM169" s="2"/>
      <c r="QMP169" s="2"/>
      <c r="QMS169" s="2"/>
      <c r="QMV169" s="2"/>
      <c r="QMY169" s="2"/>
      <c r="QNB169" s="2"/>
      <c r="QNE169" s="2"/>
      <c r="QNH169" s="2"/>
      <c r="QNK169" s="2"/>
      <c r="QNN169" s="2"/>
      <c r="QNQ169" s="2"/>
      <c r="QNT169" s="2"/>
      <c r="QNW169" s="2"/>
      <c r="QNZ169" s="2"/>
      <c r="QOC169" s="2"/>
      <c r="QOF169" s="2"/>
      <c r="QOI169" s="2"/>
      <c r="QOL169" s="2"/>
      <c r="QOO169" s="2"/>
      <c r="QOR169" s="2"/>
      <c r="QOU169" s="2"/>
      <c r="QOX169" s="2"/>
      <c r="QPA169" s="2"/>
      <c r="QPD169" s="2"/>
      <c r="QPG169" s="2"/>
      <c r="QPJ169" s="2"/>
      <c r="QPM169" s="2"/>
      <c r="QPP169" s="2"/>
      <c r="QPS169" s="2"/>
      <c r="QPV169" s="2"/>
      <c r="QPY169" s="2"/>
      <c r="QQB169" s="2"/>
      <c r="QQE169" s="2"/>
      <c r="QQH169" s="2"/>
      <c r="QQK169" s="2"/>
      <c r="QQN169" s="2"/>
      <c r="QQQ169" s="2"/>
      <c r="QQT169" s="2"/>
      <c r="QQW169" s="2"/>
      <c r="QQZ169" s="2"/>
      <c r="QRC169" s="2"/>
      <c r="QRF169" s="2"/>
      <c r="QRI169" s="2"/>
      <c r="QRL169" s="2"/>
      <c r="QRO169" s="2"/>
      <c r="QRR169" s="2"/>
      <c r="QRU169" s="2"/>
      <c r="QRX169" s="2"/>
      <c r="QSA169" s="2"/>
      <c r="QSD169" s="2"/>
      <c r="QSG169" s="2"/>
      <c r="QSJ169" s="2"/>
      <c r="QSM169" s="2"/>
      <c r="QSP169" s="2"/>
      <c r="QSS169" s="2"/>
      <c r="QSV169" s="2"/>
      <c r="QSY169" s="2"/>
      <c r="QTB169" s="2"/>
      <c r="QTE169" s="2"/>
      <c r="QTH169" s="2"/>
      <c r="QTK169" s="2"/>
      <c r="QTN169" s="2"/>
      <c r="QTQ169" s="2"/>
      <c r="QTT169" s="2"/>
      <c r="QTW169" s="2"/>
      <c r="QTZ169" s="2"/>
      <c r="QUC169" s="2"/>
      <c r="QUF169" s="2"/>
      <c r="QUI169" s="2"/>
      <c r="QUL169" s="2"/>
      <c r="QUO169" s="2"/>
      <c r="QUR169" s="2"/>
      <c r="QUU169" s="2"/>
      <c r="QUX169" s="2"/>
      <c r="QVA169" s="2"/>
      <c r="QVD169" s="2"/>
      <c r="QVG169" s="2"/>
      <c r="QVJ169" s="2"/>
      <c r="QVM169" s="2"/>
      <c r="QVP169" s="2"/>
      <c r="QVS169" s="2"/>
      <c r="QVV169" s="2"/>
      <c r="QVY169" s="2"/>
      <c r="QWB169" s="2"/>
      <c r="QWE169" s="2"/>
      <c r="QWH169" s="2"/>
      <c r="QWK169" s="2"/>
      <c r="QWN169" s="2"/>
      <c r="QWQ169" s="2"/>
      <c r="QWT169" s="2"/>
      <c r="QWW169" s="2"/>
      <c r="QWZ169" s="2"/>
      <c r="QXC169" s="2"/>
      <c r="QXF169" s="2"/>
      <c r="QXI169" s="2"/>
      <c r="QXL169" s="2"/>
      <c r="QXO169" s="2"/>
      <c r="QXR169" s="2"/>
      <c r="QXU169" s="2"/>
      <c r="QXX169" s="2"/>
      <c r="QYA169" s="2"/>
      <c r="QYD169" s="2"/>
      <c r="QYG169" s="2"/>
      <c r="QYJ169" s="2"/>
      <c r="QYM169" s="2"/>
      <c r="QYP169" s="2"/>
      <c r="QYS169" s="2"/>
      <c r="QYV169" s="2"/>
      <c r="QYY169" s="2"/>
      <c r="QZB169" s="2"/>
      <c r="QZE169" s="2"/>
      <c r="QZH169" s="2"/>
      <c r="QZK169" s="2"/>
      <c r="QZN169" s="2"/>
      <c r="QZQ169" s="2"/>
      <c r="QZT169" s="2"/>
      <c r="QZW169" s="2"/>
      <c r="QZZ169" s="2"/>
      <c r="RAC169" s="2"/>
      <c r="RAF169" s="2"/>
      <c r="RAI169" s="2"/>
      <c r="RAL169" s="2"/>
      <c r="RAO169" s="2"/>
      <c r="RAR169" s="2"/>
      <c r="RAU169" s="2"/>
      <c r="RAX169" s="2"/>
      <c r="RBA169" s="2"/>
      <c r="RBD169" s="2"/>
      <c r="RBG169" s="2"/>
      <c r="RBJ169" s="2"/>
      <c r="RBM169" s="2"/>
      <c r="RBP169" s="2"/>
      <c r="RBS169" s="2"/>
      <c r="RBV169" s="2"/>
      <c r="RBY169" s="2"/>
      <c r="RCB169" s="2"/>
      <c r="RCE169" s="2"/>
      <c r="RCH169" s="2"/>
      <c r="RCK169" s="2"/>
      <c r="RCN169" s="2"/>
      <c r="RCQ169" s="2"/>
      <c r="RCT169" s="2"/>
      <c r="RCW169" s="2"/>
      <c r="RCZ169" s="2"/>
      <c r="RDC169" s="2"/>
      <c r="RDF169" s="2"/>
      <c r="RDI169" s="2"/>
      <c r="RDL169" s="2"/>
      <c r="RDO169" s="2"/>
      <c r="RDR169" s="2"/>
      <c r="RDU169" s="2"/>
      <c r="RDX169" s="2"/>
      <c r="REA169" s="2"/>
      <c r="RED169" s="2"/>
      <c r="REG169" s="2"/>
      <c r="REJ169" s="2"/>
      <c r="REM169" s="2"/>
      <c r="REP169" s="2"/>
      <c r="RES169" s="2"/>
      <c r="REV169" s="2"/>
      <c r="REY169" s="2"/>
      <c r="RFB169" s="2"/>
      <c r="RFE169" s="2"/>
      <c r="RFH169" s="2"/>
      <c r="RFK169" s="2"/>
      <c r="RFN169" s="2"/>
      <c r="RFQ169" s="2"/>
      <c r="RFT169" s="2"/>
      <c r="RFW169" s="2"/>
      <c r="RFZ169" s="2"/>
      <c r="RGC169" s="2"/>
      <c r="RGF169" s="2"/>
      <c r="RGI169" s="2"/>
      <c r="RGL169" s="2"/>
      <c r="RGO169" s="2"/>
      <c r="RGR169" s="2"/>
      <c r="RGU169" s="2"/>
      <c r="RGX169" s="2"/>
      <c r="RHA169" s="2"/>
      <c r="RHD169" s="2"/>
      <c r="RHG169" s="2"/>
      <c r="RHJ169" s="2"/>
      <c r="RHM169" s="2"/>
      <c r="RHP169" s="2"/>
      <c r="RHS169" s="2"/>
      <c r="RHV169" s="2"/>
      <c r="RHY169" s="2"/>
      <c r="RIB169" s="2"/>
      <c r="RIE169" s="2"/>
      <c r="RIH169" s="2"/>
      <c r="RIK169" s="2"/>
      <c r="RIN169" s="2"/>
      <c r="RIQ169" s="2"/>
      <c r="RIT169" s="2"/>
      <c r="RIW169" s="2"/>
      <c r="RIZ169" s="2"/>
      <c r="RJC169" s="2"/>
      <c r="RJF169" s="2"/>
      <c r="RJI169" s="2"/>
      <c r="RJL169" s="2"/>
      <c r="RJO169" s="2"/>
      <c r="RJR169" s="2"/>
      <c r="RJU169" s="2"/>
      <c r="RJX169" s="2"/>
      <c r="RKA169" s="2"/>
      <c r="RKD169" s="2"/>
      <c r="RKG169" s="2"/>
      <c r="RKJ169" s="2"/>
      <c r="RKM169" s="2"/>
      <c r="RKP169" s="2"/>
      <c r="RKS169" s="2"/>
      <c r="RKV169" s="2"/>
      <c r="RKY169" s="2"/>
      <c r="RLB169" s="2"/>
      <c r="RLE169" s="2"/>
      <c r="RLH169" s="2"/>
      <c r="RLK169" s="2"/>
      <c r="RLN169" s="2"/>
      <c r="RLQ169" s="2"/>
      <c r="RLT169" s="2"/>
      <c r="RLW169" s="2"/>
      <c r="RLZ169" s="2"/>
      <c r="RMC169" s="2"/>
      <c r="RMF169" s="2"/>
      <c r="RMI169" s="2"/>
      <c r="RML169" s="2"/>
      <c r="RMO169" s="2"/>
      <c r="RMR169" s="2"/>
      <c r="RMU169" s="2"/>
      <c r="RMX169" s="2"/>
      <c r="RNA169" s="2"/>
      <c r="RND169" s="2"/>
      <c r="RNG169" s="2"/>
      <c r="RNJ169" s="2"/>
      <c r="RNM169" s="2"/>
      <c r="RNP169" s="2"/>
      <c r="RNS169" s="2"/>
      <c r="RNV169" s="2"/>
      <c r="RNY169" s="2"/>
      <c r="ROB169" s="2"/>
      <c r="ROE169" s="2"/>
      <c r="ROH169" s="2"/>
      <c r="ROK169" s="2"/>
      <c r="RON169" s="2"/>
      <c r="ROQ169" s="2"/>
      <c r="ROT169" s="2"/>
      <c r="ROW169" s="2"/>
      <c r="ROZ169" s="2"/>
      <c r="RPC169" s="2"/>
      <c r="RPF169" s="2"/>
      <c r="RPI169" s="2"/>
      <c r="RPL169" s="2"/>
      <c r="RPO169" s="2"/>
      <c r="RPR169" s="2"/>
      <c r="RPU169" s="2"/>
      <c r="RPX169" s="2"/>
      <c r="RQA169" s="2"/>
      <c r="RQD169" s="2"/>
      <c r="RQG169" s="2"/>
      <c r="RQJ169" s="2"/>
      <c r="RQM169" s="2"/>
      <c r="RQP169" s="2"/>
      <c r="RQS169" s="2"/>
      <c r="RQV169" s="2"/>
      <c r="RQY169" s="2"/>
      <c r="RRB169" s="2"/>
      <c r="RRE169" s="2"/>
      <c r="RRH169" s="2"/>
      <c r="RRK169" s="2"/>
      <c r="RRN169" s="2"/>
      <c r="RRQ169" s="2"/>
      <c r="RRT169" s="2"/>
      <c r="RRW169" s="2"/>
      <c r="RRZ169" s="2"/>
      <c r="RSC169" s="2"/>
      <c r="RSF169" s="2"/>
      <c r="RSI169" s="2"/>
      <c r="RSL169" s="2"/>
      <c r="RSO169" s="2"/>
      <c r="RSR169" s="2"/>
      <c r="RSU169" s="2"/>
      <c r="RSX169" s="2"/>
      <c r="RTA169" s="2"/>
      <c r="RTD169" s="2"/>
      <c r="RTG169" s="2"/>
      <c r="RTJ169" s="2"/>
      <c r="RTM169" s="2"/>
      <c r="RTP169" s="2"/>
      <c r="RTS169" s="2"/>
      <c r="RTV169" s="2"/>
      <c r="RTY169" s="2"/>
      <c r="RUB169" s="2"/>
      <c r="RUE169" s="2"/>
      <c r="RUH169" s="2"/>
      <c r="RUK169" s="2"/>
      <c r="RUN169" s="2"/>
      <c r="RUQ169" s="2"/>
      <c r="RUT169" s="2"/>
      <c r="RUW169" s="2"/>
      <c r="RUZ169" s="2"/>
      <c r="RVC169" s="2"/>
      <c r="RVF169" s="2"/>
      <c r="RVI169" s="2"/>
      <c r="RVL169" s="2"/>
      <c r="RVO169" s="2"/>
      <c r="RVR169" s="2"/>
      <c r="RVU169" s="2"/>
      <c r="RVX169" s="2"/>
      <c r="RWA169" s="2"/>
      <c r="RWD169" s="2"/>
      <c r="RWG169" s="2"/>
      <c r="RWJ169" s="2"/>
      <c r="RWM169" s="2"/>
      <c r="RWP169" s="2"/>
      <c r="RWS169" s="2"/>
      <c r="RWV169" s="2"/>
      <c r="RWY169" s="2"/>
      <c r="RXB169" s="2"/>
      <c r="RXE169" s="2"/>
      <c r="RXH169" s="2"/>
      <c r="RXK169" s="2"/>
      <c r="RXN169" s="2"/>
      <c r="RXQ169" s="2"/>
      <c r="RXT169" s="2"/>
      <c r="RXW169" s="2"/>
      <c r="RXZ169" s="2"/>
      <c r="RYC169" s="2"/>
      <c r="RYF169" s="2"/>
      <c r="RYI169" s="2"/>
      <c r="RYL169" s="2"/>
      <c r="RYO169" s="2"/>
      <c r="RYR169" s="2"/>
      <c r="RYU169" s="2"/>
      <c r="RYX169" s="2"/>
      <c r="RZA169" s="2"/>
      <c r="RZD169" s="2"/>
      <c r="RZG169" s="2"/>
      <c r="RZJ169" s="2"/>
      <c r="RZM169" s="2"/>
      <c r="RZP169" s="2"/>
      <c r="RZS169" s="2"/>
      <c r="RZV169" s="2"/>
      <c r="RZY169" s="2"/>
      <c r="SAB169" s="2"/>
      <c r="SAE169" s="2"/>
      <c r="SAH169" s="2"/>
      <c r="SAK169" s="2"/>
      <c r="SAN169" s="2"/>
      <c r="SAQ169" s="2"/>
      <c r="SAT169" s="2"/>
      <c r="SAW169" s="2"/>
      <c r="SAZ169" s="2"/>
      <c r="SBC169" s="2"/>
      <c r="SBF169" s="2"/>
      <c r="SBI169" s="2"/>
      <c r="SBL169" s="2"/>
      <c r="SBO169" s="2"/>
      <c r="SBR169" s="2"/>
      <c r="SBU169" s="2"/>
      <c r="SBX169" s="2"/>
      <c r="SCA169" s="2"/>
      <c r="SCD169" s="2"/>
      <c r="SCG169" s="2"/>
      <c r="SCJ169" s="2"/>
      <c r="SCM169" s="2"/>
      <c r="SCP169" s="2"/>
      <c r="SCS169" s="2"/>
      <c r="SCV169" s="2"/>
      <c r="SCY169" s="2"/>
      <c r="SDB169" s="2"/>
      <c r="SDE169" s="2"/>
      <c r="SDH169" s="2"/>
      <c r="SDK169" s="2"/>
      <c r="SDN169" s="2"/>
      <c r="SDQ169" s="2"/>
      <c r="SDT169" s="2"/>
      <c r="SDW169" s="2"/>
      <c r="SDZ169" s="2"/>
      <c r="SEC169" s="2"/>
      <c r="SEF169" s="2"/>
      <c r="SEI169" s="2"/>
      <c r="SEL169" s="2"/>
      <c r="SEO169" s="2"/>
      <c r="SER169" s="2"/>
      <c r="SEU169" s="2"/>
      <c r="SEX169" s="2"/>
      <c r="SFA169" s="2"/>
      <c r="SFD169" s="2"/>
      <c r="SFG169" s="2"/>
      <c r="SFJ169" s="2"/>
      <c r="SFM169" s="2"/>
      <c r="SFP169" s="2"/>
      <c r="SFS169" s="2"/>
      <c r="SFV169" s="2"/>
      <c r="SFY169" s="2"/>
      <c r="SGB169" s="2"/>
      <c r="SGE169" s="2"/>
      <c r="SGH169" s="2"/>
      <c r="SGK169" s="2"/>
      <c r="SGN169" s="2"/>
      <c r="SGQ169" s="2"/>
      <c r="SGT169" s="2"/>
      <c r="SGW169" s="2"/>
      <c r="SGZ169" s="2"/>
      <c r="SHC169" s="2"/>
      <c r="SHF169" s="2"/>
      <c r="SHI169" s="2"/>
      <c r="SHL169" s="2"/>
      <c r="SHO169" s="2"/>
      <c r="SHR169" s="2"/>
      <c r="SHU169" s="2"/>
      <c r="SHX169" s="2"/>
      <c r="SIA169" s="2"/>
      <c r="SID169" s="2"/>
      <c r="SIG169" s="2"/>
      <c r="SIJ169" s="2"/>
      <c r="SIM169" s="2"/>
      <c r="SIP169" s="2"/>
      <c r="SIS169" s="2"/>
      <c r="SIV169" s="2"/>
      <c r="SIY169" s="2"/>
      <c r="SJB169" s="2"/>
      <c r="SJE169" s="2"/>
      <c r="SJH169" s="2"/>
      <c r="SJK169" s="2"/>
      <c r="SJN169" s="2"/>
      <c r="SJQ169" s="2"/>
      <c r="SJT169" s="2"/>
      <c r="SJW169" s="2"/>
      <c r="SJZ169" s="2"/>
      <c r="SKC169" s="2"/>
      <c r="SKF169" s="2"/>
      <c r="SKI169" s="2"/>
      <c r="SKL169" s="2"/>
      <c r="SKO169" s="2"/>
      <c r="SKR169" s="2"/>
      <c r="SKU169" s="2"/>
      <c r="SKX169" s="2"/>
      <c r="SLA169" s="2"/>
      <c r="SLD169" s="2"/>
      <c r="SLG169" s="2"/>
      <c r="SLJ169" s="2"/>
      <c r="SLM169" s="2"/>
      <c r="SLP169" s="2"/>
      <c r="SLS169" s="2"/>
      <c r="SLV169" s="2"/>
      <c r="SLY169" s="2"/>
      <c r="SMB169" s="2"/>
      <c r="SME169" s="2"/>
      <c r="SMH169" s="2"/>
      <c r="SMK169" s="2"/>
      <c r="SMN169" s="2"/>
      <c r="SMQ169" s="2"/>
      <c r="SMT169" s="2"/>
      <c r="SMW169" s="2"/>
      <c r="SMZ169" s="2"/>
      <c r="SNC169" s="2"/>
      <c r="SNF169" s="2"/>
      <c r="SNI169" s="2"/>
      <c r="SNL169" s="2"/>
      <c r="SNO169" s="2"/>
      <c r="SNR169" s="2"/>
      <c r="SNU169" s="2"/>
      <c r="SNX169" s="2"/>
      <c r="SOA169" s="2"/>
      <c r="SOD169" s="2"/>
      <c r="SOG169" s="2"/>
      <c r="SOJ169" s="2"/>
      <c r="SOM169" s="2"/>
      <c r="SOP169" s="2"/>
      <c r="SOS169" s="2"/>
      <c r="SOV169" s="2"/>
      <c r="SOY169" s="2"/>
      <c r="SPB169" s="2"/>
      <c r="SPE169" s="2"/>
      <c r="SPH169" s="2"/>
      <c r="SPK169" s="2"/>
      <c r="SPN169" s="2"/>
      <c r="SPQ169" s="2"/>
      <c r="SPT169" s="2"/>
      <c r="SPW169" s="2"/>
      <c r="SPZ169" s="2"/>
      <c r="SQC169" s="2"/>
      <c r="SQF169" s="2"/>
      <c r="SQI169" s="2"/>
      <c r="SQL169" s="2"/>
      <c r="SQO169" s="2"/>
      <c r="SQR169" s="2"/>
      <c r="SQU169" s="2"/>
      <c r="SQX169" s="2"/>
      <c r="SRA169" s="2"/>
      <c r="SRD169" s="2"/>
      <c r="SRG169" s="2"/>
      <c r="SRJ169" s="2"/>
      <c r="SRM169" s="2"/>
      <c r="SRP169" s="2"/>
      <c r="SRS169" s="2"/>
      <c r="SRV169" s="2"/>
      <c r="SRY169" s="2"/>
      <c r="SSB169" s="2"/>
      <c r="SSE169" s="2"/>
      <c r="SSH169" s="2"/>
      <c r="SSK169" s="2"/>
      <c r="SSN169" s="2"/>
      <c r="SSQ169" s="2"/>
      <c r="SST169" s="2"/>
      <c r="SSW169" s="2"/>
      <c r="SSZ169" s="2"/>
      <c r="STC169" s="2"/>
      <c r="STF169" s="2"/>
      <c r="STI169" s="2"/>
      <c r="STL169" s="2"/>
      <c r="STO169" s="2"/>
      <c r="STR169" s="2"/>
      <c r="STU169" s="2"/>
      <c r="STX169" s="2"/>
      <c r="SUA169" s="2"/>
      <c r="SUD169" s="2"/>
      <c r="SUG169" s="2"/>
      <c r="SUJ169" s="2"/>
      <c r="SUM169" s="2"/>
      <c r="SUP169" s="2"/>
      <c r="SUS169" s="2"/>
      <c r="SUV169" s="2"/>
      <c r="SUY169" s="2"/>
      <c r="SVB169" s="2"/>
      <c r="SVE169" s="2"/>
      <c r="SVH169" s="2"/>
      <c r="SVK169" s="2"/>
      <c r="SVN169" s="2"/>
      <c r="SVQ169" s="2"/>
      <c r="SVT169" s="2"/>
      <c r="SVW169" s="2"/>
      <c r="SVZ169" s="2"/>
      <c r="SWC169" s="2"/>
      <c r="SWF169" s="2"/>
      <c r="SWI169" s="2"/>
      <c r="SWL169" s="2"/>
      <c r="SWO169" s="2"/>
      <c r="SWR169" s="2"/>
      <c r="SWU169" s="2"/>
      <c r="SWX169" s="2"/>
      <c r="SXA169" s="2"/>
      <c r="SXD169" s="2"/>
      <c r="SXG169" s="2"/>
      <c r="SXJ169" s="2"/>
      <c r="SXM169" s="2"/>
      <c r="SXP169" s="2"/>
      <c r="SXS169" s="2"/>
      <c r="SXV169" s="2"/>
      <c r="SXY169" s="2"/>
      <c r="SYB169" s="2"/>
      <c r="SYE169" s="2"/>
      <c r="SYH169" s="2"/>
      <c r="SYK169" s="2"/>
      <c r="SYN169" s="2"/>
      <c r="SYQ169" s="2"/>
      <c r="SYT169" s="2"/>
      <c r="SYW169" s="2"/>
      <c r="SYZ169" s="2"/>
      <c r="SZC169" s="2"/>
      <c r="SZF169" s="2"/>
      <c r="SZI169" s="2"/>
      <c r="SZL169" s="2"/>
      <c r="SZO169" s="2"/>
      <c r="SZR169" s="2"/>
      <c r="SZU169" s="2"/>
      <c r="SZX169" s="2"/>
      <c r="TAA169" s="2"/>
      <c r="TAD169" s="2"/>
      <c r="TAG169" s="2"/>
      <c r="TAJ169" s="2"/>
      <c r="TAM169" s="2"/>
      <c r="TAP169" s="2"/>
      <c r="TAS169" s="2"/>
      <c r="TAV169" s="2"/>
      <c r="TAY169" s="2"/>
      <c r="TBB169" s="2"/>
      <c r="TBE169" s="2"/>
      <c r="TBH169" s="2"/>
      <c r="TBK169" s="2"/>
      <c r="TBN169" s="2"/>
      <c r="TBQ169" s="2"/>
      <c r="TBT169" s="2"/>
      <c r="TBW169" s="2"/>
      <c r="TBZ169" s="2"/>
      <c r="TCC169" s="2"/>
      <c r="TCF169" s="2"/>
      <c r="TCI169" s="2"/>
      <c r="TCL169" s="2"/>
      <c r="TCO169" s="2"/>
      <c r="TCR169" s="2"/>
      <c r="TCU169" s="2"/>
      <c r="TCX169" s="2"/>
      <c r="TDA169" s="2"/>
      <c r="TDD169" s="2"/>
      <c r="TDG169" s="2"/>
      <c r="TDJ169" s="2"/>
      <c r="TDM169" s="2"/>
      <c r="TDP169" s="2"/>
      <c r="TDS169" s="2"/>
      <c r="TDV169" s="2"/>
      <c r="TDY169" s="2"/>
      <c r="TEB169" s="2"/>
      <c r="TEE169" s="2"/>
      <c r="TEH169" s="2"/>
      <c r="TEK169" s="2"/>
      <c r="TEN169" s="2"/>
      <c r="TEQ169" s="2"/>
      <c r="TET169" s="2"/>
      <c r="TEW169" s="2"/>
      <c r="TEZ169" s="2"/>
      <c r="TFC169" s="2"/>
      <c r="TFF169" s="2"/>
      <c r="TFI169" s="2"/>
      <c r="TFL169" s="2"/>
      <c r="TFO169" s="2"/>
      <c r="TFR169" s="2"/>
      <c r="TFU169" s="2"/>
      <c r="TFX169" s="2"/>
      <c r="TGA169" s="2"/>
      <c r="TGD169" s="2"/>
      <c r="TGG169" s="2"/>
      <c r="TGJ169" s="2"/>
      <c r="TGM169" s="2"/>
      <c r="TGP169" s="2"/>
      <c r="TGS169" s="2"/>
      <c r="TGV169" s="2"/>
      <c r="TGY169" s="2"/>
      <c r="THB169" s="2"/>
      <c r="THE169" s="2"/>
      <c r="THH169" s="2"/>
      <c r="THK169" s="2"/>
      <c r="THN169" s="2"/>
      <c r="THQ169" s="2"/>
      <c r="THT169" s="2"/>
      <c r="THW169" s="2"/>
      <c r="THZ169" s="2"/>
      <c r="TIC169" s="2"/>
      <c r="TIF169" s="2"/>
      <c r="TII169" s="2"/>
      <c r="TIL169" s="2"/>
      <c r="TIO169" s="2"/>
      <c r="TIR169" s="2"/>
      <c r="TIU169" s="2"/>
      <c r="TIX169" s="2"/>
      <c r="TJA169" s="2"/>
      <c r="TJD169" s="2"/>
      <c r="TJG169" s="2"/>
      <c r="TJJ169" s="2"/>
      <c r="TJM169" s="2"/>
      <c r="TJP169" s="2"/>
      <c r="TJS169" s="2"/>
      <c r="TJV169" s="2"/>
      <c r="TJY169" s="2"/>
      <c r="TKB169" s="2"/>
      <c r="TKE169" s="2"/>
      <c r="TKH169" s="2"/>
      <c r="TKK169" s="2"/>
      <c r="TKN169" s="2"/>
      <c r="TKQ169" s="2"/>
      <c r="TKT169" s="2"/>
      <c r="TKW169" s="2"/>
      <c r="TKZ169" s="2"/>
      <c r="TLC169" s="2"/>
      <c r="TLF169" s="2"/>
      <c r="TLI169" s="2"/>
      <c r="TLL169" s="2"/>
      <c r="TLO169" s="2"/>
      <c r="TLR169" s="2"/>
      <c r="TLU169" s="2"/>
      <c r="TLX169" s="2"/>
      <c r="TMA169" s="2"/>
      <c r="TMD169" s="2"/>
      <c r="TMG169" s="2"/>
      <c r="TMJ169" s="2"/>
      <c r="TMM169" s="2"/>
      <c r="TMP169" s="2"/>
      <c r="TMS169" s="2"/>
      <c r="TMV169" s="2"/>
      <c r="TMY169" s="2"/>
      <c r="TNB169" s="2"/>
      <c r="TNE169" s="2"/>
      <c r="TNH169" s="2"/>
      <c r="TNK169" s="2"/>
      <c r="TNN169" s="2"/>
      <c r="TNQ169" s="2"/>
      <c r="TNT169" s="2"/>
      <c r="TNW169" s="2"/>
      <c r="TNZ169" s="2"/>
      <c r="TOC169" s="2"/>
      <c r="TOF169" s="2"/>
      <c r="TOI169" s="2"/>
      <c r="TOL169" s="2"/>
      <c r="TOO169" s="2"/>
      <c r="TOR169" s="2"/>
      <c r="TOU169" s="2"/>
      <c r="TOX169" s="2"/>
      <c r="TPA169" s="2"/>
      <c r="TPD169" s="2"/>
      <c r="TPG169" s="2"/>
      <c r="TPJ169" s="2"/>
      <c r="TPM169" s="2"/>
      <c r="TPP169" s="2"/>
      <c r="TPS169" s="2"/>
      <c r="TPV169" s="2"/>
      <c r="TPY169" s="2"/>
      <c r="TQB169" s="2"/>
      <c r="TQE169" s="2"/>
      <c r="TQH169" s="2"/>
      <c r="TQK169" s="2"/>
      <c r="TQN169" s="2"/>
      <c r="TQQ169" s="2"/>
      <c r="TQT169" s="2"/>
      <c r="TQW169" s="2"/>
      <c r="TQZ169" s="2"/>
      <c r="TRC169" s="2"/>
      <c r="TRF169" s="2"/>
      <c r="TRI169" s="2"/>
      <c r="TRL169" s="2"/>
      <c r="TRO169" s="2"/>
      <c r="TRR169" s="2"/>
      <c r="TRU169" s="2"/>
      <c r="TRX169" s="2"/>
      <c r="TSA169" s="2"/>
      <c r="TSD169" s="2"/>
      <c r="TSG169" s="2"/>
      <c r="TSJ169" s="2"/>
      <c r="TSM169" s="2"/>
      <c r="TSP169" s="2"/>
      <c r="TSS169" s="2"/>
      <c r="TSV169" s="2"/>
      <c r="TSY169" s="2"/>
      <c r="TTB169" s="2"/>
      <c r="TTE169" s="2"/>
      <c r="TTH169" s="2"/>
      <c r="TTK169" s="2"/>
      <c r="TTN169" s="2"/>
      <c r="TTQ169" s="2"/>
      <c r="TTT169" s="2"/>
      <c r="TTW169" s="2"/>
      <c r="TTZ169" s="2"/>
      <c r="TUC169" s="2"/>
      <c r="TUF169" s="2"/>
      <c r="TUI169" s="2"/>
      <c r="TUL169" s="2"/>
      <c r="TUO169" s="2"/>
      <c r="TUR169" s="2"/>
      <c r="TUU169" s="2"/>
      <c r="TUX169" s="2"/>
      <c r="TVA169" s="2"/>
      <c r="TVD169" s="2"/>
      <c r="TVG169" s="2"/>
      <c r="TVJ169" s="2"/>
      <c r="TVM169" s="2"/>
      <c r="TVP169" s="2"/>
      <c r="TVS169" s="2"/>
      <c r="TVV169" s="2"/>
      <c r="TVY169" s="2"/>
      <c r="TWB169" s="2"/>
      <c r="TWE169" s="2"/>
      <c r="TWH169" s="2"/>
      <c r="TWK169" s="2"/>
      <c r="TWN169" s="2"/>
      <c r="TWQ169" s="2"/>
      <c r="TWT169" s="2"/>
      <c r="TWW169" s="2"/>
      <c r="TWZ169" s="2"/>
      <c r="TXC169" s="2"/>
      <c r="TXF169" s="2"/>
      <c r="TXI169" s="2"/>
      <c r="TXL169" s="2"/>
      <c r="TXO169" s="2"/>
      <c r="TXR169" s="2"/>
      <c r="TXU169" s="2"/>
      <c r="TXX169" s="2"/>
      <c r="TYA169" s="2"/>
      <c r="TYD169" s="2"/>
      <c r="TYG169" s="2"/>
      <c r="TYJ169" s="2"/>
      <c r="TYM169" s="2"/>
      <c r="TYP169" s="2"/>
      <c r="TYS169" s="2"/>
      <c r="TYV169" s="2"/>
      <c r="TYY169" s="2"/>
      <c r="TZB169" s="2"/>
      <c r="TZE169" s="2"/>
      <c r="TZH169" s="2"/>
      <c r="TZK169" s="2"/>
      <c r="TZN169" s="2"/>
      <c r="TZQ169" s="2"/>
      <c r="TZT169" s="2"/>
      <c r="TZW169" s="2"/>
      <c r="TZZ169" s="2"/>
      <c r="UAC169" s="2"/>
      <c r="UAF169" s="2"/>
      <c r="UAI169" s="2"/>
      <c r="UAL169" s="2"/>
      <c r="UAO169" s="2"/>
      <c r="UAR169" s="2"/>
      <c r="UAU169" s="2"/>
      <c r="UAX169" s="2"/>
      <c r="UBA169" s="2"/>
      <c r="UBD169" s="2"/>
      <c r="UBG169" s="2"/>
      <c r="UBJ169" s="2"/>
      <c r="UBM169" s="2"/>
      <c r="UBP169" s="2"/>
      <c r="UBS169" s="2"/>
      <c r="UBV169" s="2"/>
      <c r="UBY169" s="2"/>
      <c r="UCB169" s="2"/>
      <c r="UCE169" s="2"/>
      <c r="UCH169" s="2"/>
      <c r="UCK169" s="2"/>
      <c r="UCN169" s="2"/>
      <c r="UCQ169" s="2"/>
      <c r="UCT169" s="2"/>
      <c r="UCW169" s="2"/>
      <c r="UCZ169" s="2"/>
      <c r="UDC169" s="2"/>
      <c r="UDF169" s="2"/>
      <c r="UDI169" s="2"/>
      <c r="UDL169" s="2"/>
      <c r="UDO169" s="2"/>
      <c r="UDR169" s="2"/>
      <c r="UDU169" s="2"/>
      <c r="UDX169" s="2"/>
      <c r="UEA169" s="2"/>
      <c r="UED169" s="2"/>
      <c r="UEG169" s="2"/>
      <c r="UEJ169" s="2"/>
      <c r="UEM169" s="2"/>
      <c r="UEP169" s="2"/>
      <c r="UES169" s="2"/>
      <c r="UEV169" s="2"/>
      <c r="UEY169" s="2"/>
      <c r="UFB169" s="2"/>
      <c r="UFE169" s="2"/>
      <c r="UFH169" s="2"/>
      <c r="UFK169" s="2"/>
      <c r="UFN169" s="2"/>
      <c r="UFQ169" s="2"/>
      <c r="UFT169" s="2"/>
      <c r="UFW169" s="2"/>
      <c r="UFZ169" s="2"/>
      <c r="UGC169" s="2"/>
      <c r="UGF169" s="2"/>
      <c r="UGI169" s="2"/>
      <c r="UGL169" s="2"/>
      <c r="UGO169" s="2"/>
      <c r="UGR169" s="2"/>
      <c r="UGU169" s="2"/>
      <c r="UGX169" s="2"/>
      <c r="UHA169" s="2"/>
      <c r="UHD169" s="2"/>
      <c r="UHG169" s="2"/>
      <c r="UHJ169" s="2"/>
      <c r="UHM169" s="2"/>
      <c r="UHP169" s="2"/>
      <c r="UHS169" s="2"/>
      <c r="UHV169" s="2"/>
      <c r="UHY169" s="2"/>
      <c r="UIB169" s="2"/>
      <c r="UIE169" s="2"/>
      <c r="UIH169" s="2"/>
      <c r="UIK169" s="2"/>
      <c r="UIN169" s="2"/>
      <c r="UIQ169" s="2"/>
      <c r="UIT169" s="2"/>
      <c r="UIW169" s="2"/>
      <c r="UIZ169" s="2"/>
      <c r="UJC169" s="2"/>
      <c r="UJF169" s="2"/>
      <c r="UJI169" s="2"/>
      <c r="UJL169" s="2"/>
      <c r="UJO169" s="2"/>
      <c r="UJR169" s="2"/>
      <c r="UJU169" s="2"/>
      <c r="UJX169" s="2"/>
      <c r="UKA169" s="2"/>
      <c r="UKD169" s="2"/>
      <c r="UKG169" s="2"/>
      <c r="UKJ169" s="2"/>
      <c r="UKM169" s="2"/>
      <c r="UKP169" s="2"/>
      <c r="UKS169" s="2"/>
      <c r="UKV169" s="2"/>
      <c r="UKY169" s="2"/>
      <c r="ULB169" s="2"/>
      <c r="ULE169" s="2"/>
      <c r="ULH169" s="2"/>
      <c r="ULK169" s="2"/>
      <c r="ULN169" s="2"/>
      <c r="ULQ169" s="2"/>
      <c r="ULT169" s="2"/>
      <c r="ULW169" s="2"/>
      <c r="ULZ169" s="2"/>
      <c r="UMC169" s="2"/>
      <c r="UMF169" s="2"/>
      <c r="UMI169" s="2"/>
      <c r="UML169" s="2"/>
      <c r="UMO169" s="2"/>
      <c r="UMR169" s="2"/>
      <c r="UMU169" s="2"/>
      <c r="UMX169" s="2"/>
      <c r="UNA169" s="2"/>
      <c r="UND169" s="2"/>
      <c r="UNG169" s="2"/>
      <c r="UNJ169" s="2"/>
      <c r="UNM169" s="2"/>
      <c r="UNP169" s="2"/>
      <c r="UNS169" s="2"/>
      <c r="UNV169" s="2"/>
      <c r="UNY169" s="2"/>
      <c r="UOB169" s="2"/>
      <c r="UOE169" s="2"/>
      <c r="UOH169" s="2"/>
      <c r="UOK169" s="2"/>
      <c r="UON169" s="2"/>
      <c r="UOQ169" s="2"/>
      <c r="UOT169" s="2"/>
      <c r="UOW169" s="2"/>
      <c r="UOZ169" s="2"/>
      <c r="UPC169" s="2"/>
      <c r="UPF169" s="2"/>
      <c r="UPI169" s="2"/>
      <c r="UPL169" s="2"/>
      <c r="UPO169" s="2"/>
      <c r="UPR169" s="2"/>
      <c r="UPU169" s="2"/>
      <c r="UPX169" s="2"/>
      <c r="UQA169" s="2"/>
      <c r="UQD169" s="2"/>
      <c r="UQG169" s="2"/>
      <c r="UQJ169" s="2"/>
      <c r="UQM169" s="2"/>
      <c r="UQP169" s="2"/>
      <c r="UQS169" s="2"/>
      <c r="UQV169" s="2"/>
      <c r="UQY169" s="2"/>
      <c r="URB169" s="2"/>
      <c r="URE169" s="2"/>
      <c r="URH169" s="2"/>
      <c r="URK169" s="2"/>
      <c r="URN169" s="2"/>
      <c r="URQ169" s="2"/>
      <c r="URT169" s="2"/>
      <c r="URW169" s="2"/>
      <c r="URZ169" s="2"/>
      <c r="USC169" s="2"/>
      <c r="USF169" s="2"/>
      <c r="USI169" s="2"/>
      <c r="USL169" s="2"/>
      <c r="USO169" s="2"/>
      <c r="USR169" s="2"/>
      <c r="USU169" s="2"/>
      <c r="USX169" s="2"/>
      <c r="UTA169" s="2"/>
      <c r="UTD169" s="2"/>
      <c r="UTG169" s="2"/>
      <c r="UTJ169" s="2"/>
      <c r="UTM169" s="2"/>
      <c r="UTP169" s="2"/>
      <c r="UTS169" s="2"/>
      <c r="UTV169" s="2"/>
      <c r="UTY169" s="2"/>
      <c r="UUB169" s="2"/>
      <c r="UUE169" s="2"/>
      <c r="UUH169" s="2"/>
      <c r="UUK169" s="2"/>
      <c r="UUN169" s="2"/>
      <c r="UUQ169" s="2"/>
      <c r="UUT169" s="2"/>
      <c r="UUW169" s="2"/>
      <c r="UUZ169" s="2"/>
      <c r="UVC169" s="2"/>
      <c r="UVF169" s="2"/>
      <c r="UVI169" s="2"/>
      <c r="UVL169" s="2"/>
      <c r="UVO169" s="2"/>
      <c r="UVR169" s="2"/>
      <c r="UVU169" s="2"/>
      <c r="UVX169" s="2"/>
      <c r="UWA169" s="2"/>
      <c r="UWD169" s="2"/>
      <c r="UWG169" s="2"/>
      <c r="UWJ169" s="2"/>
      <c r="UWM169" s="2"/>
      <c r="UWP169" s="2"/>
      <c r="UWS169" s="2"/>
      <c r="UWV169" s="2"/>
      <c r="UWY169" s="2"/>
      <c r="UXB169" s="2"/>
      <c r="UXE169" s="2"/>
      <c r="UXH169" s="2"/>
      <c r="UXK169" s="2"/>
      <c r="UXN169" s="2"/>
      <c r="UXQ169" s="2"/>
      <c r="UXT169" s="2"/>
      <c r="UXW169" s="2"/>
      <c r="UXZ169" s="2"/>
      <c r="UYC169" s="2"/>
      <c r="UYF169" s="2"/>
      <c r="UYI169" s="2"/>
      <c r="UYL169" s="2"/>
      <c r="UYO169" s="2"/>
      <c r="UYR169" s="2"/>
      <c r="UYU169" s="2"/>
      <c r="UYX169" s="2"/>
      <c r="UZA169" s="2"/>
      <c r="UZD169" s="2"/>
      <c r="UZG169" s="2"/>
      <c r="UZJ169" s="2"/>
      <c r="UZM169" s="2"/>
      <c r="UZP169" s="2"/>
      <c r="UZS169" s="2"/>
      <c r="UZV169" s="2"/>
      <c r="UZY169" s="2"/>
      <c r="VAB169" s="2"/>
      <c r="VAE169" s="2"/>
      <c r="VAH169" s="2"/>
      <c r="VAK169" s="2"/>
      <c r="VAN169" s="2"/>
      <c r="VAQ169" s="2"/>
      <c r="VAT169" s="2"/>
      <c r="VAW169" s="2"/>
      <c r="VAZ169" s="2"/>
      <c r="VBC169" s="2"/>
      <c r="VBF169" s="2"/>
      <c r="VBI169" s="2"/>
      <c r="VBL169" s="2"/>
      <c r="VBO169" s="2"/>
      <c r="VBR169" s="2"/>
      <c r="VBU169" s="2"/>
      <c r="VBX169" s="2"/>
      <c r="VCA169" s="2"/>
      <c r="VCD169" s="2"/>
      <c r="VCG169" s="2"/>
      <c r="VCJ169" s="2"/>
      <c r="VCM169" s="2"/>
      <c r="VCP169" s="2"/>
      <c r="VCS169" s="2"/>
      <c r="VCV169" s="2"/>
      <c r="VCY169" s="2"/>
      <c r="VDB169" s="2"/>
      <c r="VDE169" s="2"/>
      <c r="VDH169" s="2"/>
      <c r="VDK169" s="2"/>
      <c r="VDN169" s="2"/>
      <c r="VDQ169" s="2"/>
      <c r="VDT169" s="2"/>
      <c r="VDW169" s="2"/>
      <c r="VDZ169" s="2"/>
      <c r="VEC169" s="2"/>
      <c r="VEF169" s="2"/>
      <c r="VEI169" s="2"/>
      <c r="VEL169" s="2"/>
      <c r="VEO169" s="2"/>
      <c r="VER169" s="2"/>
      <c r="VEU169" s="2"/>
      <c r="VEX169" s="2"/>
      <c r="VFA169" s="2"/>
      <c r="VFD169" s="2"/>
      <c r="VFG169" s="2"/>
      <c r="VFJ169" s="2"/>
      <c r="VFM169" s="2"/>
      <c r="VFP169" s="2"/>
      <c r="VFS169" s="2"/>
      <c r="VFV169" s="2"/>
      <c r="VFY169" s="2"/>
      <c r="VGB169" s="2"/>
      <c r="VGE169" s="2"/>
      <c r="VGH169" s="2"/>
      <c r="VGK169" s="2"/>
      <c r="VGN169" s="2"/>
      <c r="VGQ169" s="2"/>
      <c r="VGT169" s="2"/>
      <c r="VGW169" s="2"/>
      <c r="VGZ169" s="2"/>
      <c r="VHC169" s="2"/>
      <c r="VHF169" s="2"/>
      <c r="VHI169" s="2"/>
      <c r="VHL169" s="2"/>
      <c r="VHO169" s="2"/>
      <c r="VHR169" s="2"/>
      <c r="VHU169" s="2"/>
      <c r="VHX169" s="2"/>
      <c r="VIA169" s="2"/>
      <c r="VID169" s="2"/>
      <c r="VIG169" s="2"/>
      <c r="VIJ169" s="2"/>
      <c r="VIM169" s="2"/>
      <c r="VIP169" s="2"/>
      <c r="VIS169" s="2"/>
      <c r="VIV169" s="2"/>
      <c r="VIY169" s="2"/>
      <c r="VJB169" s="2"/>
      <c r="VJE169" s="2"/>
      <c r="VJH169" s="2"/>
      <c r="VJK169" s="2"/>
      <c r="VJN169" s="2"/>
      <c r="VJQ169" s="2"/>
      <c r="VJT169" s="2"/>
      <c r="VJW169" s="2"/>
      <c r="VJZ169" s="2"/>
      <c r="VKC169" s="2"/>
      <c r="VKF169" s="2"/>
      <c r="VKI169" s="2"/>
      <c r="VKL169" s="2"/>
      <c r="VKO169" s="2"/>
      <c r="VKR169" s="2"/>
      <c r="VKU169" s="2"/>
      <c r="VKX169" s="2"/>
      <c r="VLA169" s="2"/>
      <c r="VLD169" s="2"/>
      <c r="VLG169" s="2"/>
      <c r="VLJ169" s="2"/>
      <c r="VLM169" s="2"/>
      <c r="VLP169" s="2"/>
      <c r="VLS169" s="2"/>
      <c r="VLV169" s="2"/>
      <c r="VLY169" s="2"/>
      <c r="VMB169" s="2"/>
      <c r="VME169" s="2"/>
      <c r="VMH169" s="2"/>
      <c r="VMK169" s="2"/>
      <c r="VMN169" s="2"/>
      <c r="VMQ169" s="2"/>
      <c r="VMT169" s="2"/>
      <c r="VMW169" s="2"/>
      <c r="VMZ169" s="2"/>
      <c r="VNC169" s="2"/>
      <c r="VNF169" s="2"/>
      <c r="VNI169" s="2"/>
      <c r="VNL169" s="2"/>
      <c r="VNO169" s="2"/>
      <c r="VNR169" s="2"/>
      <c r="VNU169" s="2"/>
      <c r="VNX169" s="2"/>
      <c r="VOA169" s="2"/>
      <c r="VOD169" s="2"/>
      <c r="VOG169" s="2"/>
      <c r="VOJ169" s="2"/>
      <c r="VOM169" s="2"/>
      <c r="VOP169" s="2"/>
      <c r="VOS169" s="2"/>
      <c r="VOV169" s="2"/>
      <c r="VOY169" s="2"/>
      <c r="VPB169" s="2"/>
      <c r="VPE169" s="2"/>
      <c r="VPH169" s="2"/>
      <c r="VPK169" s="2"/>
      <c r="VPN169" s="2"/>
      <c r="VPQ169" s="2"/>
      <c r="VPT169" s="2"/>
      <c r="VPW169" s="2"/>
      <c r="VPZ169" s="2"/>
      <c r="VQC169" s="2"/>
      <c r="VQF169" s="2"/>
      <c r="VQI169" s="2"/>
      <c r="VQL169" s="2"/>
      <c r="VQO169" s="2"/>
      <c r="VQR169" s="2"/>
      <c r="VQU169" s="2"/>
      <c r="VQX169" s="2"/>
      <c r="VRA169" s="2"/>
      <c r="VRD169" s="2"/>
      <c r="VRG169" s="2"/>
      <c r="VRJ169" s="2"/>
      <c r="VRM169" s="2"/>
      <c r="VRP169" s="2"/>
      <c r="VRS169" s="2"/>
      <c r="VRV169" s="2"/>
      <c r="VRY169" s="2"/>
      <c r="VSB169" s="2"/>
      <c r="VSE169" s="2"/>
      <c r="VSH169" s="2"/>
      <c r="VSK169" s="2"/>
      <c r="VSN169" s="2"/>
      <c r="VSQ169" s="2"/>
      <c r="VST169" s="2"/>
      <c r="VSW169" s="2"/>
      <c r="VSZ169" s="2"/>
      <c r="VTC169" s="2"/>
      <c r="VTF169" s="2"/>
      <c r="VTI169" s="2"/>
      <c r="VTL169" s="2"/>
      <c r="VTO169" s="2"/>
      <c r="VTR169" s="2"/>
      <c r="VTU169" s="2"/>
      <c r="VTX169" s="2"/>
      <c r="VUA169" s="2"/>
      <c r="VUD169" s="2"/>
      <c r="VUG169" s="2"/>
      <c r="VUJ169" s="2"/>
      <c r="VUM169" s="2"/>
      <c r="VUP169" s="2"/>
      <c r="VUS169" s="2"/>
      <c r="VUV169" s="2"/>
      <c r="VUY169" s="2"/>
      <c r="VVB169" s="2"/>
      <c r="VVE169" s="2"/>
      <c r="VVH169" s="2"/>
      <c r="VVK169" s="2"/>
      <c r="VVN169" s="2"/>
      <c r="VVQ169" s="2"/>
      <c r="VVT169" s="2"/>
      <c r="VVW169" s="2"/>
      <c r="VVZ169" s="2"/>
      <c r="VWC169" s="2"/>
      <c r="VWF169" s="2"/>
      <c r="VWI169" s="2"/>
      <c r="VWL169" s="2"/>
      <c r="VWO169" s="2"/>
      <c r="VWR169" s="2"/>
      <c r="VWU169" s="2"/>
      <c r="VWX169" s="2"/>
      <c r="VXA169" s="2"/>
      <c r="VXD169" s="2"/>
      <c r="VXG169" s="2"/>
      <c r="VXJ169" s="2"/>
      <c r="VXM169" s="2"/>
      <c r="VXP169" s="2"/>
      <c r="VXS169" s="2"/>
      <c r="VXV169" s="2"/>
      <c r="VXY169" s="2"/>
      <c r="VYB169" s="2"/>
      <c r="VYE169" s="2"/>
      <c r="VYH169" s="2"/>
      <c r="VYK169" s="2"/>
      <c r="VYN169" s="2"/>
      <c r="VYQ169" s="2"/>
      <c r="VYT169" s="2"/>
      <c r="VYW169" s="2"/>
      <c r="VYZ169" s="2"/>
      <c r="VZC169" s="2"/>
      <c r="VZF169" s="2"/>
      <c r="VZI169" s="2"/>
      <c r="VZL169" s="2"/>
      <c r="VZO169" s="2"/>
      <c r="VZR169" s="2"/>
      <c r="VZU169" s="2"/>
      <c r="VZX169" s="2"/>
      <c r="WAA169" s="2"/>
      <c r="WAD169" s="2"/>
      <c r="WAG169" s="2"/>
      <c r="WAJ169" s="2"/>
      <c r="WAM169" s="2"/>
      <c r="WAP169" s="2"/>
      <c r="WAS169" s="2"/>
      <c r="WAV169" s="2"/>
      <c r="WAY169" s="2"/>
      <c r="WBB169" s="2"/>
      <c r="WBE169" s="2"/>
      <c r="WBH169" s="2"/>
      <c r="WBK169" s="2"/>
      <c r="WBN169" s="2"/>
      <c r="WBQ169" s="2"/>
      <c r="WBT169" s="2"/>
      <c r="WBW169" s="2"/>
      <c r="WBZ169" s="2"/>
      <c r="WCC169" s="2"/>
      <c r="WCF169" s="2"/>
      <c r="WCI169" s="2"/>
      <c r="WCL169" s="2"/>
      <c r="WCO169" s="2"/>
      <c r="WCR169" s="2"/>
      <c r="WCU169" s="2"/>
      <c r="WCX169" s="2"/>
      <c r="WDA169" s="2"/>
      <c r="WDD169" s="2"/>
      <c r="WDG169" s="2"/>
      <c r="WDJ169" s="2"/>
      <c r="WDM169" s="2"/>
      <c r="WDP169" s="2"/>
      <c r="WDS169" s="2"/>
      <c r="WDV169" s="2"/>
      <c r="WDY169" s="2"/>
      <c r="WEB169" s="2"/>
      <c r="WEE169" s="2"/>
      <c r="WEH169" s="2"/>
      <c r="WEK169" s="2"/>
      <c r="WEN169" s="2"/>
      <c r="WEQ169" s="2"/>
      <c r="WET169" s="2"/>
      <c r="WEW169" s="2"/>
      <c r="WEZ169" s="2"/>
      <c r="WFC169" s="2"/>
      <c r="WFF169" s="2"/>
      <c r="WFI169" s="2"/>
      <c r="WFL169" s="2"/>
      <c r="WFO169" s="2"/>
      <c r="WFR169" s="2"/>
      <c r="WFU169" s="2"/>
      <c r="WFX169" s="2"/>
      <c r="WGA169" s="2"/>
      <c r="WGD169" s="2"/>
      <c r="WGG169" s="2"/>
      <c r="WGJ169" s="2"/>
      <c r="WGM169" s="2"/>
      <c r="WGP169" s="2"/>
      <c r="WGS169" s="2"/>
      <c r="WGV169" s="2"/>
      <c r="WGY169" s="2"/>
      <c r="WHB169" s="2"/>
      <c r="WHE169" s="2"/>
      <c r="WHH169" s="2"/>
      <c r="WHK169" s="2"/>
      <c r="WHN169" s="2"/>
      <c r="WHQ169" s="2"/>
      <c r="WHT169" s="2"/>
      <c r="WHW169" s="2"/>
      <c r="WHZ169" s="2"/>
      <c r="WIC169" s="2"/>
      <c r="WIF169" s="2"/>
      <c r="WII169" s="2"/>
      <c r="WIL169" s="2"/>
      <c r="WIO169" s="2"/>
      <c r="WIR169" s="2"/>
      <c r="WIU169" s="2"/>
      <c r="WIX169" s="2"/>
      <c r="WJA169" s="2"/>
      <c r="WJD169" s="2"/>
      <c r="WJG169" s="2"/>
      <c r="WJJ169" s="2"/>
      <c r="WJM169" s="2"/>
      <c r="WJP169" s="2"/>
      <c r="WJS169" s="2"/>
      <c r="WJV169" s="2"/>
      <c r="WJY169" s="2"/>
      <c r="WKB169" s="2"/>
      <c r="WKE169" s="2"/>
      <c r="WKH169" s="2"/>
      <c r="WKK169" s="2"/>
      <c r="WKN169" s="2"/>
      <c r="WKQ169" s="2"/>
      <c r="WKT169" s="2"/>
      <c r="WKW169" s="2"/>
      <c r="WKZ169" s="2"/>
      <c r="WLC169" s="2"/>
      <c r="WLF169" s="2"/>
      <c r="WLI169" s="2"/>
      <c r="WLL169" s="2"/>
      <c r="WLO169" s="2"/>
      <c r="WLR169" s="2"/>
      <c r="WLU169" s="2"/>
      <c r="WLX169" s="2"/>
      <c r="WMA169" s="2"/>
      <c r="WMD169" s="2"/>
      <c r="WMG169" s="2"/>
      <c r="WMJ169" s="2"/>
      <c r="WMM169" s="2"/>
      <c r="WMP169" s="2"/>
      <c r="WMS169" s="2"/>
      <c r="WMV169" s="2"/>
      <c r="WMY169" s="2"/>
      <c r="WNB169" s="2"/>
      <c r="WNE169" s="2"/>
      <c r="WNH169" s="2"/>
      <c r="WNK169" s="2"/>
      <c r="WNN169" s="2"/>
      <c r="WNQ169" s="2"/>
      <c r="WNT169" s="2"/>
      <c r="WNW169" s="2"/>
      <c r="WNZ169" s="2"/>
      <c r="WOC169" s="2"/>
      <c r="WOF169" s="2"/>
      <c r="WOI169" s="2"/>
      <c r="WOL169" s="2"/>
      <c r="WOO169" s="2"/>
      <c r="WOR169" s="2"/>
      <c r="WOU169" s="2"/>
      <c r="WOX169" s="2"/>
      <c r="WPA169" s="2"/>
      <c r="WPD169" s="2"/>
      <c r="WPG169" s="2"/>
      <c r="WPJ169" s="2"/>
      <c r="WPM169" s="2"/>
      <c r="WPP169" s="2"/>
      <c r="WPS169" s="2"/>
      <c r="WPV169" s="2"/>
      <c r="WPY169" s="2"/>
      <c r="WQB169" s="2"/>
      <c r="WQE169" s="2"/>
      <c r="WQH169" s="2"/>
      <c r="WQK169" s="2"/>
      <c r="WQN169" s="2"/>
      <c r="WQQ169" s="2"/>
      <c r="WQT169" s="2"/>
      <c r="WQW169" s="2"/>
      <c r="WQZ169" s="2"/>
      <c r="WRC169" s="2"/>
      <c r="WRF169" s="2"/>
      <c r="WRI169" s="2"/>
      <c r="WRL169" s="2"/>
      <c r="WRO169" s="2"/>
      <c r="WRR169" s="2"/>
      <c r="WRU169" s="2"/>
      <c r="WRX169" s="2"/>
      <c r="WSA169" s="2"/>
      <c r="WSD169" s="2"/>
      <c r="WSG169" s="2"/>
      <c r="WSJ169" s="2"/>
      <c r="WSM169" s="2"/>
      <c r="WSP169" s="2"/>
      <c r="WSS169" s="2"/>
      <c r="WSV169" s="2"/>
      <c r="WSY169" s="2"/>
      <c r="WTB169" s="2"/>
      <c r="WTE169" s="2"/>
      <c r="WTH169" s="2"/>
      <c r="WTK169" s="2"/>
      <c r="WTN169" s="2"/>
      <c r="WTQ169" s="2"/>
      <c r="WTT169" s="2"/>
      <c r="WTW169" s="2"/>
      <c r="WTZ169" s="2"/>
      <c r="WUC169" s="2"/>
      <c r="WUF169" s="2"/>
      <c r="WUI169" s="2"/>
      <c r="WUL169" s="2"/>
      <c r="WUO169" s="2"/>
      <c r="WUR169" s="2"/>
      <c r="WUU169" s="2"/>
      <c r="WUX169" s="2"/>
      <c r="WVA169" s="2"/>
      <c r="WVD169" s="2"/>
      <c r="WVG169" s="2"/>
      <c r="WVJ169" s="2"/>
      <c r="WVM169" s="2"/>
      <c r="WVP169" s="2"/>
      <c r="WVS169" s="2"/>
      <c r="WVV169" s="2"/>
      <c r="WVY169" s="2"/>
      <c r="WWB169" s="2"/>
      <c r="WWE169" s="2"/>
      <c r="WWH169" s="2"/>
      <c r="WWK169" s="2"/>
      <c r="WWN169" s="2"/>
      <c r="WWQ169" s="2"/>
      <c r="WWT169" s="2"/>
      <c r="WWW169" s="2"/>
      <c r="WWZ169" s="2"/>
      <c r="WXC169" s="2"/>
      <c r="WXF169" s="2"/>
      <c r="WXI169" s="2"/>
      <c r="WXL169" s="2"/>
      <c r="WXO169" s="2"/>
      <c r="WXR169" s="2"/>
      <c r="WXU169" s="2"/>
      <c r="WXX169" s="2"/>
      <c r="WYA169" s="2"/>
      <c r="WYD169" s="2"/>
      <c r="WYG169" s="2"/>
      <c r="WYJ169" s="2"/>
      <c r="WYM169" s="2"/>
      <c r="WYP169" s="2"/>
      <c r="WYS169" s="2"/>
      <c r="WYV169" s="2"/>
      <c r="WYY169" s="2"/>
      <c r="WZB169" s="2"/>
      <c r="WZE169" s="2"/>
      <c r="WZH169" s="2"/>
      <c r="WZK169" s="2"/>
      <c r="WZN169" s="2"/>
      <c r="WZQ169" s="2"/>
      <c r="WZT169" s="2"/>
      <c r="WZW169" s="2"/>
      <c r="WZZ169" s="2"/>
      <c r="XAC169" s="2"/>
      <c r="XAF169" s="2"/>
      <c r="XAI169" s="2"/>
      <c r="XAL169" s="2"/>
      <c r="XAO169" s="2"/>
      <c r="XAR169" s="2"/>
      <c r="XAU169" s="2"/>
      <c r="XAX169" s="2"/>
      <c r="XBA169" s="2"/>
      <c r="XBD169" s="2"/>
      <c r="XBG169" s="2"/>
      <c r="XBJ169" s="2"/>
      <c r="XBM169" s="2"/>
      <c r="XBP169" s="2"/>
      <c r="XBS169" s="2"/>
      <c r="XBV169" s="2"/>
      <c r="XBY169" s="2"/>
      <c r="XCB169" s="2"/>
      <c r="XCE169" s="2"/>
      <c r="XCH169" s="2"/>
      <c r="XCK169" s="2"/>
      <c r="XCN169" s="2"/>
      <c r="XCQ169" s="2"/>
      <c r="XCT169" s="2"/>
      <c r="XCW169" s="2"/>
      <c r="XCZ169" s="2"/>
      <c r="XDC169" s="2"/>
      <c r="XDF169" s="2"/>
      <c r="XDI169" s="2"/>
      <c r="XDL169" s="2"/>
      <c r="XDO169" s="2"/>
      <c r="XDR169" s="2"/>
      <c r="XDU169" s="2"/>
      <c r="XDX169" s="2"/>
      <c r="XEA169" s="2"/>
      <c r="XED169" s="2"/>
      <c r="XEG169" s="2"/>
      <c r="XEJ169" s="2"/>
      <c r="XEM169" s="2"/>
      <c r="XEP169" s="2"/>
      <c r="XES169" s="2"/>
      <c r="XEV169" s="2"/>
      <c r="XEY169" s="2"/>
      <c r="XFB169" s="2"/>
    </row>
    <row r="170" spans="1:1022 1025:2048 2051:3071 3074:4094 4097:5120 5123:6143 6146:7166 7169:8192 8195:9215 9218:10238 10241:11264 11267:12287 12290:13310 13313:14336 14339:15359 15362:16382" s="3" customFormat="1" ht="30" customHeight="1" x14ac:dyDescent="0.25">
      <c r="A170" s="2"/>
      <c r="B170" s="2"/>
      <c r="C170" s="2"/>
      <c r="D170" s="2"/>
      <c r="F170" s="2"/>
      <c r="G170" s="2"/>
      <c r="H170" s="2"/>
      <c r="I170" s="2"/>
      <c r="K170" s="2"/>
      <c r="N170" s="2"/>
      <c r="Q170" s="2"/>
      <c r="T170" s="2"/>
      <c r="W170" s="2"/>
      <c r="Z170" s="2"/>
      <c r="AC170" s="2"/>
      <c r="AF170" s="2"/>
      <c r="AI170" s="2"/>
      <c r="AL170" s="2"/>
      <c r="AO170" s="2"/>
      <c r="AR170" s="2"/>
      <c r="AU170" s="2"/>
      <c r="AX170" s="2"/>
      <c r="BA170" s="2"/>
      <c r="BD170" s="2"/>
      <c r="BG170" s="2"/>
      <c r="BJ170" s="2"/>
      <c r="BM170" s="2"/>
      <c r="BP170" s="2"/>
      <c r="BS170" s="2"/>
      <c r="BV170" s="2"/>
      <c r="BY170" s="2"/>
      <c r="CB170" s="2"/>
      <c r="CE170" s="2"/>
      <c r="CH170" s="2"/>
      <c r="CK170" s="2"/>
      <c r="CN170" s="2"/>
      <c r="CQ170" s="2"/>
      <c r="CT170" s="2"/>
      <c r="CW170" s="2"/>
      <c r="CZ170" s="2"/>
      <c r="DC170" s="2"/>
      <c r="DF170" s="2"/>
      <c r="DI170" s="2"/>
      <c r="DL170" s="2"/>
      <c r="DO170" s="2"/>
      <c r="DR170" s="2"/>
      <c r="DU170" s="2"/>
      <c r="DX170" s="2"/>
      <c r="EA170" s="2"/>
      <c r="ED170" s="2"/>
      <c r="EG170" s="2"/>
      <c r="EJ170" s="2"/>
      <c r="EM170" s="2"/>
      <c r="EP170" s="2"/>
      <c r="ES170" s="2"/>
      <c r="EV170" s="2"/>
      <c r="EY170" s="2"/>
      <c r="FB170" s="2"/>
      <c r="FE170" s="2"/>
      <c r="FH170" s="2"/>
      <c r="FK170" s="2"/>
      <c r="FN170" s="2"/>
      <c r="FQ170" s="2"/>
      <c r="FT170" s="2"/>
      <c r="FW170" s="2"/>
      <c r="FZ170" s="2"/>
      <c r="GC170" s="2"/>
      <c r="GF170" s="2"/>
      <c r="GI170" s="2"/>
      <c r="GL170" s="2"/>
      <c r="GO170" s="2"/>
      <c r="GR170" s="2"/>
      <c r="GU170" s="2"/>
      <c r="GX170" s="2"/>
      <c r="HA170" s="2"/>
      <c r="HD170" s="2"/>
      <c r="HG170" s="2"/>
      <c r="HJ170" s="2"/>
      <c r="HM170" s="2"/>
      <c r="HP170" s="2"/>
      <c r="HS170" s="2"/>
      <c r="HV170" s="2"/>
      <c r="HY170" s="2"/>
      <c r="IB170" s="2"/>
      <c r="IE170" s="2"/>
      <c r="IH170" s="2"/>
      <c r="IK170" s="2"/>
      <c r="IN170" s="2"/>
      <c r="IQ170" s="2"/>
      <c r="IT170" s="2"/>
      <c r="IW170" s="2"/>
      <c r="IZ170" s="2"/>
      <c r="JC170" s="2"/>
      <c r="JF170" s="2"/>
      <c r="JI170" s="2"/>
      <c r="JL170" s="2"/>
      <c r="JO170" s="2"/>
      <c r="JR170" s="2"/>
      <c r="JU170" s="2"/>
      <c r="JX170" s="2"/>
      <c r="KA170" s="2"/>
      <c r="KD170" s="2"/>
      <c r="KG170" s="2"/>
      <c r="KJ170" s="2"/>
      <c r="KM170" s="2"/>
      <c r="KP170" s="2"/>
      <c r="KS170" s="2"/>
      <c r="KV170" s="2"/>
      <c r="KY170" s="2"/>
      <c r="LB170" s="2"/>
      <c r="LE170" s="2"/>
      <c r="LH170" s="2"/>
      <c r="LK170" s="2"/>
      <c r="LN170" s="2"/>
      <c r="LQ170" s="2"/>
      <c r="LT170" s="2"/>
      <c r="LW170" s="2"/>
      <c r="LZ170" s="2"/>
      <c r="MC170" s="2"/>
      <c r="MF170" s="2"/>
      <c r="MI170" s="2"/>
      <c r="ML170" s="2"/>
      <c r="MO170" s="2"/>
      <c r="MR170" s="2"/>
      <c r="MU170" s="2"/>
      <c r="MX170" s="2"/>
      <c r="NA170" s="2"/>
      <c r="ND170" s="2"/>
      <c r="NG170" s="2"/>
      <c r="NJ170" s="2"/>
      <c r="NM170" s="2"/>
      <c r="NP170" s="2"/>
      <c r="NS170" s="2"/>
      <c r="NV170" s="2"/>
      <c r="NY170" s="2"/>
      <c r="OB170" s="2"/>
      <c r="OE170" s="2"/>
      <c r="OH170" s="2"/>
      <c r="OK170" s="2"/>
      <c r="ON170" s="2"/>
      <c r="OQ170" s="2"/>
      <c r="OT170" s="2"/>
      <c r="OW170" s="2"/>
      <c r="OZ170" s="2"/>
      <c r="PC170" s="2"/>
      <c r="PF170" s="2"/>
      <c r="PI170" s="2"/>
      <c r="PL170" s="2"/>
      <c r="PO170" s="2"/>
      <c r="PR170" s="2"/>
      <c r="PU170" s="2"/>
      <c r="PX170" s="2"/>
      <c r="QA170" s="2"/>
      <c r="QD170" s="2"/>
      <c r="QG170" s="2"/>
      <c r="QJ170" s="2"/>
      <c r="QM170" s="2"/>
      <c r="QP170" s="2"/>
      <c r="QS170" s="2"/>
      <c r="QV170" s="2"/>
      <c r="QY170" s="2"/>
      <c r="RB170" s="2"/>
      <c r="RE170" s="2"/>
      <c r="RH170" s="2"/>
      <c r="RK170" s="2"/>
      <c r="RN170" s="2"/>
      <c r="RQ170" s="2"/>
      <c r="RT170" s="2"/>
      <c r="RW170" s="2"/>
      <c r="RZ170" s="2"/>
      <c r="SC170" s="2"/>
      <c r="SF170" s="2"/>
      <c r="SI170" s="2"/>
      <c r="SL170" s="2"/>
      <c r="SO170" s="2"/>
      <c r="SR170" s="2"/>
      <c r="SU170" s="2"/>
      <c r="SX170" s="2"/>
      <c r="TA170" s="2"/>
      <c r="TD170" s="2"/>
      <c r="TG170" s="2"/>
      <c r="TJ170" s="2"/>
      <c r="TM170" s="2"/>
      <c r="TP170" s="2"/>
      <c r="TS170" s="2"/>
      <c r="TV170" s="2"/>
      <c r="TY170" s="2"/>
      <c r="UB170" s="2"/>
      <c r="UE170" s="2"/>
      <c r="UH170" s="2"/>
      <c r="UK170" s="2"/>
      <c r="UN170" s="2"/>
      <c r="UQ170" s="2"/>
      <c r="UT170" s="2"/>
      <c r="UW170" s="2"/>
      <c r="UZ170" s="2"/>
      <c r="VC170" s="2"/>
      <c r="VF170" s="2"/>
      <c r="VI170" s="2"/>
      <c r="VL170" s="2"/>
      <c r="VO170" s="2"/>
      <c r="VR170" s="2"/>
      <c r="VU170" s="2"/>
      <c r="VX170" s="2"/>
      <c r="WA170" s="2"/>
      <c r="WD170" s="2"/>
      <c r="WG170" s="2"/>
      <c r="WJ170" s="2"/>
      <c r="WM170" s="2"/>
      <c r="WP170" s="2"/>
      <c r="WS170" s="2"/>
      <c r="WV170" s="2"/>
      <c r="WY170" s="2"/>
      <c r="XB170" s="2"/>
      <c r="XE170" s="2"/>
      <c r="XH170" s="2"/>
      <c r="XK170" s="2"/>
      <c r="XN170" s="2"/>
      <c r="XQ170" s="2"/>
      <c r="XT170" s="2"/>
      <c r="XW170" s="2"/>
      <c r="XZ170" s="2"/>
      <c r="YC170" s="2"/>
      <c r="YF170" s="2"/>
      <c r="YI170" s="2"/>
      <c r="YL170" s="2"/>
      <c r="YO170" s="2"/>
      <c r="YR170" s="2"/>
      <c r="YU170" s="2"/>
      <c r="YX170" s="2"/>
      <c r="ZA170" s="2"/>
      <c r="ZD170" s="2"/>
      <c r="ZG170" s="2"/>
      <c r="ZJ170" s="2"/>
      <c r="ZM170" s="2"/>
      <c r="ZP170" s="2"/>
      <c r="ZS170" s="2"/>
      <c r="ZV170" s="2"/>
      <c r="ZY170" s="2"/>
      <c r="AAB170" s="2"/>
      <c r="AAE170" s="2"/>
      <c r="AAH170" s="2"/>
      <c r="AAK170" s="2"/>
      <c r="AAN170" s="2"/>
      <c r="AAQ170" s="2"/>
      <c r="AAT170" s="2"/>
      <c r="AAW170" s="2"/>
      <c r="AAZ170" s="2"/>
      <c r="ABC170" s="2"/>
      <c r="ABF170" s="2"/>
      <c r="ABI170" s="2"/>
      <c r="ABL170" s="2"/>
      <c r="ABO170" s="2"/>
      <c r="ABR170" s="2"/>
      <c r="ABU170" s="2"/>
      <c r="ABX170" s="2"/>
      <c r="ACA170" s="2"/>
      <c r="ACD170" s="2"/>
      <c r="ACG170" s="2"/>
      <c r="ACJ170" s="2"/>
      <c r="ACM170" s="2"/>
      <c r="ACP170" s="2"/>
      <c r="ACS170" s="2"/>
      <c r="ACV170" s="2"/>
      <c r="ACY170" s="2"/>
      <c r="ADB170" s="2"/>
      <c r="ADE170" s="2"/>
      <c r="ADH170" s="2"/>
      <c r="ADK170" s="2"/>
      <c r="ADN170" s="2"/>
      <c r="ADQ170" s="2"/>
      <c r="ADT170" s="2"/>
      <c r="ADW170" s="2"/>
      <c r="ADZ170" s="2"/>
      <c r="AEC170" s="2"/>
      <c r="AEF170" s="2"/>
      <c r="AEI170" s="2"/>
      <c r="AEL170" s="2"/>
      <c r="AEO170" s="2"/>
      <c r="AER170" s="2"/>
      <c r="AEU170" s="2"/>
      <c r="AEX170" s="2"/>
      <c r="AFA170" s="2"/>
      <c r="AFD170" s="2"/>
      <c r="AFG170" s="2"/>
      <c r="AFJ170" s="2"/>
      <c r="AFM170" s="2"/>
      <c r="AFP170" s="2"/>
      <c r="AFS170" s="2"/>
      <c r="AFV170" s="2"/>
      <c r="AFY170" s="2"/>
      <c r="AGB170" s="2"/>
      <c r="AGE170" s="2"/>
      <c r="AGH170" s="2"/>
      <c r="AGK170" s="2"/>
      <c r="AGN170" s="2"/>
      <c r="AGQ170" s="2"/>
      <c r="AGT170" s="2"/>
      <c r="AGW170" s="2"/>
      <c r="AGZ170" s="2"/>
      <c r="AHC170" s="2"/>
      <c r="AHF170" s="2"/>
      <c r="AHI170" s="2"/>
      <c r="AHL170" s="2"/>
      <c r="AHO170" s="2"/>
      <c r="AHR170" s="2"/>
      <c r="AHU170" s="2"/>
      <c r="AHX170" s="2"/>
      <c r="AIA170" s="2"/>
      <c r="AID170" s="2"/>
      <c r="AIG170" s="2"/>
      <c r="AIJ170" s="2"/>
      <c r="AIM170" s="2"/>
      <c r="AIP170" s="2"/>
      <c r="AIS170" s="2"/>
      <c r="AIV170" s="2"/>
      <c r="AIY170" s="2"/>
      <c r="AJB170" s="2"/>
      <c r="AJE170" s="2"/>
      <c r="AJH170" s="2"/>
      <c r="AJK170" s="2"/>
      <c r="AJN170" s="2"/>
      <c r="AJQ170" s="2"/>
      <c r="AJT170" s="2"/>
      <c r="AJW170" s="2"/>
      <c r="AJZ170" s="2"/>
      <c r="AKC170" s="2"/>
      <c r="AKF170" s="2"/>
      <c r="AKI170" s="2"/>
      <c r="AKL170" s="2"/>
      <c r="AKO170" s="2"/>
      <c r="AKR170" s="2"/>
      <c r="AKU170" s="2"/>
      <c r="AKX170" s="2"/>
      <c r="ALA170" s="2"/>
      <c r="ALD170" s="2"/>
      <c r="ALG170" s="2"/>
      <c r="ALJ170" s="2"/>
      <c r="ALM170" s="2"/>
      <c r="ALP170" s="2"/>
      <c r="ALS170" s="2"/>
      <c r="ALV170" s="2"/>
      <c r="ALY170" s="2"/>
      <c r="AMB170" s="2"/>
      <c r="AME170" s="2"/>
      <c r="AMH170" s="2"/>
      <c r="AMK170" s="2"/>
      <c r="AMN170" s="2"/>
      <c r="AMQ170" s="2"/>
      <c r="AMT170" s="2"/>
      <c r="AMW170" s="2"/>
      <c r="AMZ170" s="2"/>
      <c r="ANC170" s="2"/>
      <c r="ANF170" s="2"/>
      <c r="ANI170" s="2"/>
      <c r="ANL170" s="2"/>
      <c r="ANO170" s="2"/>
      <c r="ANR170" s="2"/>
      <c r="ANU170" s="2"/>
      <c r="ANX170" s="2"/>
      <c r="AOA170" s="2"/>
      <c r="AOD170" s="2"/>
      <c r="AOG170" s="2"/>
      <c r="AOJ170" s="2"/>
      <c r="AOM170" s="2"/>
      <c r="AOP170" s="2"/>
      <c r="AOS170" s="2"/>
      <c r="AOV170" s="2"/>
      <c r="AOY170" s="2"/>
      <c r="APB170" s="2"/>
      <c r="APE170" s="2"/>
      <c r="APH170" s="2"/>
      <c r="APK170" s="2"/>
      <c r="APN170" s="2"/>
      <c r="APQ170" s="2"/>
      <c r="APT170" s="2"/>
      <c r="APW170" s="2"/>
      <c r="APZ170" s="2"/>
      <c r="AQC170" s="2"/>
      <c r="AQF170" s="2"/>
      <c r="AQI170" s="2"/>
      <c r="AQL170" s="2"/>
      <c r="AQO170" s="2"/>
      <c r="AQR170" s="2"/>
      <c r="AQU170" s="2"/>
      <c r="AQX170" s="2"/>
      <c r="ARA170" s="2"/>
      <c r="ARD170" s="2"/>
      <c r="ARG170" s="2"/>
      <c r="ARJ170" s="2"/>
      <c r="ARM170" s="2"/>
      <c r="ARP170" s="2"/>
      <c r="ARS170" s="2"/>
      <c r="ARV170" s="2"/>
      <c r="ARY170" s="2"/>
      <c r="ASB170" s="2"/>
      <c r="ASE170" s="2"/>
      <c r="ASH170" s="2"/>
      <c r="ASK170" s="2"/>
      <c r="ASN170" s="2"/>
      <c r="ASQ170" s="2"/>
      <c r="AST170" s="2"/>
      <c r="ASW170" s="2"/>
      <c r="ASZ170" s="2"/>
      <c r="ATC170" s="2"/>
      <c r="ATF170" s="2"/>
      <c r="ATI170" s="2"/>
      <c r="ATL170" s="2"/>
      <c r="ATO170" s="2"/>
      <c r="ATR170" s="2"/>
      <c r="ATU170" s="2"/>
      <c r="ATX170" s="2"/>
      <c r="AUA170" s="2"/>
      <c r="AUD170" s="2"/>
      <c r="AUG170" s="2"/>
      <c r="AUJ170" s="2"/>
      <c r="AUM170" s="2"/>
      <c r="AUP170" s="2"/>
      <c r="AUS170" s="2"/>
      <c r="AUV170" s="2"/>
      <c r="AUY170" s="2"/>
      <c r="AVB170" s="2"/>
      <c r="AVE170" s="2"/>
      <c r="AVH170" s="2"/>
      <c r="AVK170" s="2"/>
      <c r="AVN170" s="2"/>
      <c r="AVQ170" s="2"/>
      <c r="AVT170" s="2"/>
      <c r="AVW170" s="2"/>
      <c r="AVZ170" s="2"/>
      <c r="AWC170" s="2"/>
      <c r="AWF170" s="2"/>
      <c r="AWI170" s="2"/>
      <c r="AWL170" s="2"/>
      <c r="AWO170" s="2"/>
      <c r="AWR170" s="2"/>
      <c r="AWU170" s="2"/>
      <c r="AWX170" s="2"/>
      <c r="AXA170" s="2"/>
      <c r="AXD170" s="2"/>
      <c r="AXG170" s="2"/>
      <c r="AXJ170" s="2"/>
      <c r="AXM170" s="2"/>
      <c r="AXP170" s="2"/>
      <c r="AXS170" s="2"/>
      <c r="AXV170" s="2"/>
      <c r="AXY170" s="2"/>
      <c r="AYB170" s="2"/>
      <c r="AYE170" s="2"/>
      <c r="AYH170" s="2"/>
      <c r="AYK170" s="2"/>
      <c r="AYN170" s="2"/>
      <c r="AYQ170" s="2"/>
      <c r="AYT170" s="2"/>
      <c r="AYW170" s="2"/>
      <c r="AYZ170" s="2"/>
      <c r="AZC170" s="2"/>
      <c r="AZF170" s="2"/>
      <c r="AZI170" s="2"/>
      <c r="AZL170" s="2"/>
      <c r="AZO170" s="2"/>
      <c r="AZR170" s="2"/>
      <c r="AZU170" s="2"/>
      <c r="AZX170" s="2"/>
      <c r="BAA170" s="2"/>
      <c r="BAD170" s="2"/>
      <c r="BAG170" s="2"/>
      <c r="BAJ170" s="2"/>
      <c r="BAM170" s="2"/>
      <c r="BAP170" s="2"/>
      <c r="BAS170" s="2"/>
      <c r="BAV170" s="2"/>
      <c r="BAY170" s="2"/>
      <c r="BBB170" s="2"/>
      <c r="BBE170" s="2"/>
      <c r="BBH170" s="2"/>
      <c r="BBK170" s="2"/>
      <c r="BBN170" s="2"/>
      <c r="BBQ170" s="2"/>
      <c r="BBT170" s="2"/>
      <c r="BBW170" s="2"/>
      <c r="BBZ170" s="2"/>
      <c r="BCC170" s="2"/>
      <c r="BCF170" s="2"/>
      <c r="BCI170" s="2"/>
      <c r="BCL170" s="2"/>
      <c r="BCO170" s="2"/>
      <c r="BCR170" s="2"/>
      <c r="BCU170" s="2"/>
      <c r="BCX170" s="2"/>
      <c r="BDA170" s="2"/>
      <c r="BDD170" s="2"/>
      <c r="BDG170" s="2"/>
      <c r="BDJ170" s="2"/>
      <c r="BDM170" s="2"/>
      <c r="BDP170" s="2"/>
      <c r="BDS170" s="2"/>
      <c r="BDV170" s="2"/>
      <c r="BDY170" s="2"/>
      <c r="BEB170" s="2"/>
      <c r="BEE170" s="2"/>
      <c r="BEH170" s="2"/>
      <c r="BEK170" s="2"/>
      <c r="BEN170" s="2"/>
      <c r="BEQ170" s="2"/>
      <c r="BET170" s="2"/>
      <c r="BEW170" s="2"/>
      <c r="BEZ170" s="2"/>
      <c r="BFC170" s="2"/>
      <c r="BFF170" s="2"/>
      <c r="BFI170" s="2"/>
      <c r="BFL170" s="2"/>
      <c r="BFO170" s="2"/>
      <c r="BFR170" s="2"/>
      <c r="BFU170" s="2"/>
      <c r="BFX170" s="2"/>
      <c r="BGA170" s="2"/>
      <c r="BGD170" s="2"/>
      <c r="BGG170" s="2"/>
      <c r="BGJ170" s="2"/>
      <c r="BGM170" s="2"/>
      <c r="BGP170" s="2"/>
      <c r="BGS170" s="2"/>
      <c r="BGV170" s="2"/>
      <c r="BGY170" s="2"/>
      <c r="BHB170" s="2"/>
      <c r="BHE170" s="2"/>
      <c r="BHH170" s="2"/>
      <c r="BHK170" s="2"/>
      <c r="BHN170" s="2"/>
      <c r="BHQ170" s="2"/>
      <c r="BHT170" s="2"/>
      <c r="BHW170" s="2"/>
      <c r="BHZ170" s="2"/>
      <c r="BIC170" s="2"/>
      <c r="BIF170" s="2"/>
      <c r="BII170" s="2"/>
      <c r="BIL170" s="2"/>
      <c r="BIO170" s="2"/>
      <c r="BIR170" s="2"/>
      <c r="BIU170" s="2"/>
      <c r="BIX170" s="2"/>
      <c r="BJA170" s="2"/>
      <c r="BJD170" s="2"/>
      <c r="BJG170" s="2"/>
      <c r="BJJ170" s="2"/>
      <c r="BJM170" s="2"/>
      <c r="BJP170" s="2"/>
      <c r="BJS170" s="2"/>
      <c r="BJV170" s="2"/>
      <c r="BJY170" s="2"/>
      <c r="BKB170" s="2"/>
      <c r="BKE170" s="2"/>
      <c r="BKH170" s="2"/>
      <c r="BKK170" s="2"/>
      <c r="BKN170" s="2"/>
      <c r="BKQ170" s="2"/>
      <c r="BKT170" s="2"/>
      <c r="BKW170" s="2"/>
      <c r="BKZ170" s="2"/>
      <c r="BLC170" s="2"/>
      <c r="BLF170" s="2"/>
      <c r="BLI170" s="2"/>
      <c r="BLL170" s="2"/>
      <c r="BLO170" s="2"/>
      <c r="BLR170" s="2"/>
      <c r="BLU170" s="2"/>
      <c r="BLX170" s="2"/>
      <c r="BMA170" s="2"/>
      <c r="BMD170" s="2"/>
      <c r="BMG170" s="2"/>
      <c r="BMJ170" s="2"/>
      <c r="BMM170" s="2"/>
      <c r="BMP170" s="2"/>
      <c r="BMS170" s="2"/>
      <c r="BMV170" s="2"/>
      <c r="BMY170" s="2"/>
      <c r="BNB170" s="2"/>
      <c r="BNE170" s="2"/>
      <c r="BNH170" s="2"/>
      <c r="BNK170" s="2"/>
      <c r="BNN170" s="2"/>
      <c r="BNQ170" s="2"/>
      <c r="BNT170" s="2"/>
      <c r="BNW170" s="2"/>
      <c r="BNZ170" s="2"/>
      <c r="BOC170" s="2"/>
      <c r="BOF170" s="2"/>
      <c r="BOI170" s="2"/>
      <c r="BOL170" s="2"/>
      <c r="BOO170" s="2"/>
      <c r="BOR170" s="2"/>
      <c r="BOU170" s="2"/>
      <c r="BOX170" s="2"/>
      <c r="BPA170" s="2"/>
      <c r="BPD170" s="2"/>
      <c r="BPG170" s="2"/>
      <c r="BPJ170" s="2"/>
      <c r="BPM170" s="2"/>
      <c r="BPP170" s="2"/>
      <c r="BPS170" s="2"/>
      <c r="BPV170" s="2"/>
      <c r="BPY170" s="2"/>
      <c r="BQB170" s="2"/>
      <c r="BQE170" s="2"/>
      <c r="BQH170" s="2"/>
      <c r="BQK170" s="2"/>
      <c r="BQN170" s="2"/>
      <c r="BQQ170" s="2"/>
      <c r="BQT170" s="2"/>
      <c r="BQW170" s="2"/>
      <c r="BQZ170" s="2"/>
      <c r="BRC170" s="2"/>
      <c r="BRF170" s="2"/>
      <c r="BRI170" s="2"/>
      <c r="BRL170" s="2"/>
      <c r="BRO170" s="2"/>
      <c r="BRR170" s="2"/>
      <c r="BRU170" s="2"/>
      <c r="BRX170" s="2"/>
      <c r="BSA170" s="2"/>
      <c r="BSD170" s="2"/>
      <c r="BSG170" s="2"/>
      <c r="BSJ170" s="2"/>
      <c r="BSM170" s="2"/>
      <c r="BSP170" s="2"/>
      <c r="BSS170" s="2"/>
      <c r="BSV170" s="2"/>
      <c r="BSY170" s="2"/>
      <c r="BTB170" s="2"/>
      <c r="BTE170" s="2"/>
      <c r="BTH170" s="2"/>
      <c r="BTK170" s="2"/>
      <c r="BTN170" s="2"/>
      <c r="BTQ170" s="2"/>
      <c r="BTT170" s="2"/>
      <c r="BTW170" s="2"/>
      <c r="BTZ170" s="2"/>
      <c r="BUC170" s="2"/>
      <c r="BUF170" s="2"/>
      <c r="BUI170" s="2"/>
      <c r="BUL170" s="2"/>
      <c r="BUO170" s="2"/>
      <c r="BUR170" s="2"/>
      <c r="BUU170" s="2"/>
      <c r="BUX170" s="2"/>
      <c r="BVA170" s="2"/>
      <c r="BVD170" s="2"/>
      <c r="BVG170" s="2"/>
      <c r="BVJ170" s="2"/>
      <c r="BVM170" s="2"/>
      <c r="BVP170" s="2"/>
      <c r="BVS170" s="2"/>
      <c r="BVV170" s="2"/>
      <c r="BVY170" s="2"/>
      <c r="BWB170" s="2"/>
      <c r="BWE170" s="2"/>
      <c r="BWH170" s="2"/>
      <c r="BWK170" s="2"/>
      <c r="BWN170" s="2"/>
      <c r="BWQ170" s="2"/>
      <c r="BWT170" s="2"/>
      <c r="BWW170" s="2"/>
      <c r="BWZ170" s="2"/>
      <c r="BXC170" s="2"/>
      <c r="BXF170" s="2"/>
      <c r="BXI170" s="2"/>
      <c r="BXL170" s="2"/>
      <c r="BXO170" s="2"/>
      <c r="BXR170" s="2"/>
      <c r="BXU170" s="2"/>
      <c r="BXX170" s="2"/>
      <c r="BYA170" s="2"/>
      <c r="BYD170" s="2"/>
      <c r="BYG170" s="2"/>
      <c r="BYJ170" s="2"/>
      <c r="BYM170" s="2"/>
      <c r="BYP170" s="2"/>
      <c r="BYS170" s="2"/>
      <c r="BYV170" s="2"/>
      <c r="BYY170" s="2"/>
      <c r="BZB170" s="2"/>
      <c r="BZE170" s="2"/>
      <c r="BZH170" s="2"/>
      <c r="BZK170" s="2"/>
      <c r="BZN170" s="2"/>
      <c r="BZQ170" s="2"/>
      <c r="BZT170" s="2"/>
      <c r="BZW170" s="2"/>
      <c r="BZZ170" s="2"/>
      <c r="CAC170" s="2"/>
      <c r="CAF170" s="2"/>
      <c r="CAI170" s="2"/>
      <c r="CAL170" s="2"/>
      <c r="CAO170" s="2"/>
      <c r="CAR170" s="2"/>
      <c r="CAU170" s="2"/>
      <c r="CAX170" s="2"/>
      <c r="CBA170" s="2"/>
      <c r="CBD170" s="2"/>
      <c r="CBG170" s="2"/>
      <c r="CBJ170" s="2"/>
      <c r="CBM170" s="2"/>
      <c r="CBP170" s="2"/>
      <c r="CBS170" s="2"/>
      <c r="CBV170" s="2"/>
      <c r="CBY170" s="2"/>
      <c r="CCB170" s="2"/>
      <c r="CCE170" s="2"/>
      <c r="CCH170" s="2"/>
      <c r="CCK170" s="2"/>
      <c r="CCN170" s="2"/>
      <c r="CCQ170" s="2"/>
      <c r="CCT170" s="2"/>
      <c r="CCW170" s="2"/>
      <c r="CCZ170" s="2"/>
      <c r="CDC170" s="2"/>
      <c r="CDF170" s="2"/>
      <c r="CDI170" s="2"/>
      <c r="CDL170" s="2"/>
      <c r="CDO170" s="2"/>
      <c r="CDR170" s="2"/>
      <c r="CDU170" s="2"/>
      <c r="CDX170" s="2"/>
      <c r="CEA170" s="2"/>
      <c r="CED170" s="2"/>
      <c r="CEG170" s="2"/>
      <c r="CEJ170" s="2"/>
      <c r="CEM170" s="2"/>
      <c r="CEP170" s="2"/>
      <c r="CES170" s="2"/>
      <c r="CEV170" s="2"/>
      <c r="CEY170" s="2"/>
      <c r="CFB170" s="2"/>
      <c r="CFE170" s="2"/>
      <c r="CFH170" s="2"/>
      <c r="CFK170" s="2"/>
      <c r="CFN170" s="2"/>
      <c r="CFQ170" s="2"/>
      <c r="CFT170" s="2"/>
      <c r="CFW170" s="2"/>
      <c r="CFZ170" s="2"/>
      <c r="CGC170" s="2"/>
      <c r="CGF170" s="2"/>
      <c r="CGI170" s="2"/>
      <c r="CGL170" s="2"/>
      <c r="CGO170" s="2"/>
      <c r="CGR170" s="2"/>
      <c r="CGU170" s="2"/>
      <c r="CGX170" s="2"/>
      <c r="CHA170" s="2"/>
      <c r="CHD170" s="2"/>
      <c r="CHG170" s="2"/>
      <c r="CHJ170" s="2"/>
      <c r="CHM170" s="2"/>
      <c r="CHP170" s="2"/>
      <c r="CHS170" s="2"/>
      <c r="CHV170" s="2"/>
      <c r="CHY170" s="2"/>
      <c r="CIB170" s="2"/>
      <c r="CIE170" s="2"/>
      <c r="CIH170" s="2"/>
      <c r="CIK170" s="2"/>
      <c r="CIN170" s="2"/>
      <c r="CIQ170" s="2"/>
      <c r="CIT170" s="2"/>
      <c r="CIW170" s="2"/>
      <c r="CIZ170" s="2"/>
      <c r="CJC170" s="2"/>
      <c r="CJF170" s="2"/>
      <c r="CJI170" s="2"/>
      <c r="CJL170" s="2"/>
      <c r="CJO170" s="2"/>
      <c r="CJR170" s="2"/>
      <c r="CJU170" s="2"/>
      <c r="CJX170" s="2"/>
      <c r="CKA170" s="2"/>
      <c r="CKD170" s="2"/>
      <c r="CKG170" s="2"/>
      <c r="CKJ170" s="2"/>
      <c r="CKM170" s="2"/>
      <c r="CKP170" s="2"/>
      <c r="CKS170" s="2"/>
      <c r="CKV170" s="2"/>
      <c r="CKY170" s="2"/>
      <c r="CLB170" s="2"/>
      <c r="CLE170" s="2"/>
      <c r="CLH170" s="2"/>
      <c r="CLK170" s="2"/>
      <c r="CLN170" s="2"/>
      <c r="CLQ170" s="2"/>
      <c r="CLT170" s="2"/>
      <c r="CLW170" s="2"/>
      <c r="CLZ170" s="2"/>
      <c r="CMC170" s="2"/>
      <c r="CMF170" s="2"/>
      <c r="CMI170" s="2"/>
      <c r="CML170" s="2"/>
      <c r="CMO170" s="2"/>
      <c r="CMR170" s="2"/>
      <c r="CMU170" s="2"/>
      <c r="CMX170" s="2"/>
      <c r="CNA170" s="2"/>
      <c r="CND170" s="2"/>
      <c r="CNG170" s="2"/>
      <c r="CNJ170" s="2"/>
      <c r="CNM170" s="2"/>
      <c r="CNP170" s="2"/>
      <c r="CNS170" s="2"/>
      <c r="CNV170" s="2"/>
      <c r="CNY170" s="2"/>
      <c r="COB170" s="2"/>
      <c r="COE170" s="2"/>
      <c r="COH170" s="2"/>
      <c r="COK170" s="2"/>
      <c r="CON170" s="2"/>
      <c r="COQ170" s="2"/>
      <c r="COT170" s="2"/>
      <c r="COW170" s="2"/>
      <c r="COZ170" s="2"/>
      <c r="CPC170" s="2"/>
      <c r="CPF170" s="2"/>
      <c r="CPI170" s="2"/>
      <c r="CPL170" s="2"/>
      <c r="CPO170" s="2"/>
      <c r="CPR170" s="2"/>
      <c r="CPU170" s="2"/>
      <c r="CPX170" s="2"/>
      <c r="CQA170" s="2"/>
      <c r="CQD170" s="2"/>
      <c r="CQG170" s="2"/>
      <c r="CQJ170" s="2"/>
      <c r="CQM170" s="2"/>
      <c r="CQP170" s="2"/>
      <c r="CQS170" s="2"/>
      <c r="CQV170" s="2"/>
      <c r="CQY170" s="2"/>
      <c r="CRB170" s="2"/>
      <c r="CRE170" s="2"/>
      <c r="CRH170" s="2"/>
      <c r="CRK170" s="2"/>
      <c r="CRN170" s="2"/>
      <c r="CRQ170" s="2"/>
      <c r="CRT170" s="2"/>
      <c r="CRW170" s="2"/>
      <c r="CRZ170" s="2"/>
      <c r="CSC170" s="2"/>
      <c r="CSF170" s="2"/>
      <c r="CSI170" s="2"/>
      <c r="CSL170" s="2"/>
      <c r="CSO170" s="2"/>
      <c r="CSR170" s="2"/>
      <c r="CSU170" s="2"/>
      <c r="CSX170" s="2"/>
      <c r="CTA170" s="2"/>
      <c r="CTD170" s="2"/>
      <c r="CTG170" s="2"/>
      <c r="CTJ170" s="2"/>
      <c r="CTM170" s="2"/>
      <c r="CTP170" s="2"/>
      <c r="CTS170" s="2"/>
      <c r="CTV170" s="2"/>
      <c r="CTY170" s="2"/>
      <c r="CUB170" s="2"/>
      <c r="CUE170" s="2"/>
      <c r="CUH170" s="2"/>
      <c r="CUK170" s="2"/>
      <c r="CUN170" s="2"/>
      <c r="CUQ170" s="2"/>
      <c r="CUT170" s="2"/>
      <c r="CUW170" s="2"/>
      <c r="CUZ170" s="2"/>
      <c r="CVC170" s="2"/>
      <c r="CVF170" s="2"/>
      <c r="CVI170" s="2"/>
      <c r="CVL170" s="2"/>
      <c r="CVO170" s="2"/>
      <c r="CVR170" s="2"/>
      <c r="CVU170" s="2"/>
      <c r="CVX170" s="2"/>
      <c r="CWA170" s="2"/>
      <c r="CWD170" s="2"/>
      <c r="CWG170" s="2"/>
      <c r="CWJ170" s="2"/>
      <c r="CWM170" s="2"/>
      <c r="CWP170" s="2"/>
      <c r="CWS170" s="2"/>
      <c r="CWV170" s="2"/>
      <c r="CWY170" s="2"/>
      <c r="CXB170" s="2"/>
      <c r="CXE170" s="2"/>
      <c r="CXH170" s="2"/>
      <c r="CXK170" s="2"/>
      <c r="CXN170" s="2"/>
      <c r="CXQ170" s="2"/>
      <c r="CXT170" s="2"/>
      <c r="CXW170" s="2"/>
      <c r="CXZ170" s="2"/>
      <c r="CYC170" s="2"/>
      <c r="CYF170" s="2"/>
      <c r="CYI170" s="2"/>
      <c r="CYL170" s="2"/>
      <c r="CYO170" s="2"/>
      <c r="CYR170" s="2"/>
      <c r="CYU170" s="2"/>
      <c r="CYX170" s="2"/>
      <c r="CZA170" s="2"/>
      <c r="CZD170" s="2"/>
      <c r="CZG170" s="2"/>
      <c r="CZJ170" s="2"/>
      <c r="CZM170" s="2"/>
      <c r="CZP170" s="2"/>
      <c r="CZS170" s="2"/>
      <c r="CZV170" s="2"/>
      <c r="CZY170" s="2"/>
      <c r="DAB170" s="2"/>
      <c r="DAE170" s="2"/>
      <c r="DAH170" s="2"/>
      <c r="DAK170" s="2"/>
      <c r="DAN170" s="2"/>
      <c r="DAQ170" s="2"/>
      <c r="DAT170" s="2"/>
      <c r="DAW170" s="2"/>
      <c r="DAZ170" s="2"/>
      <c r="DBC170" s="2"/>
      <c r="DBF170" s="2"/>
      <c r="DBI170" s="2"/>
      <c r="DBL170" s="2"/>
      <c r="DBO170" s="2"/>
      <c r="DBR170" s="2"/>
      <c r="DBU170" s="2"/>
      <c r="DBX170" s="2"/>
      <c r="DCA170" s="2"/>
      <c r="DCD170" s="2"/>
      <c r="DCG170" s="2"/>
      <c r="DCJ170" s="2"/>
      <c r="DCM170" s="2"/>
      <c r="DCP170" s="2"/>
      <c r="DCS170" s="2"/>
      <c r="DCV170" s="2"/>
      <c r="DCY170" s="2"/>
      <c r="DDB170" s="2"/>
      <c r="DDE170" s="2"/>
      <c r="DDH170" s="2"/>
      <c r="DDK170" s="2"/>
      <c r="DDN170" s="2"/>
      <c r="DDQ170" s="2"/>
      <c r="DDT170" s="2"/>
      <c r="DDW170" s="2"/>
      <c r="DDZ170" s="2"/>
      <c r="DEC170" s="2"/>
      <c r="DEF170" s="2"/>
      <c r="DEI170" s="2"/>
      <c r="DEL170" s="2"/>
      <c r="DEO170" s="2"/>
      <c r="DER170" s="2"/>
      <c r="DEU170" s="2"/>
      <c r="DEX170" s="2"/>
      <c r="DFA170" s="2"/>
      <c r="DFD170" s="2"/>
      <c r="DFG170" s="2"/>
      <c r="DFJ170" s="2"/>
      <c r="DFM170" s="2"/>
      <c r="DFP170" s="2"/>
      <c r="DFS170" s="2"/>
      <c r="DFV170" s="2"/>
      <c r="DFY170" s="2"/>
      <c r="DGB170" s="2"/>
      <c r="DGE170" s="2"/>
      <c r="DGH170" s="2"/>
      <c r="DGK170" s="2"/>
      <c r="DGN170" s="2"/>
      <c r="DGQ170" s="2"/>
      <c r="DGT170" s="2"/>
      <c r="DGW170" s="2"/>
      <c r="DGZ170" s="2"/>
      <c r="DHC170" s="2"/>
      <c r="DHF170" s="2"/>
      <c r="DHI170" s="2"/>
      <c r="DHL170" s="2"/>
      <c r="DHO170" s="2"/>
      <c r="DHR170" s="2"/>
      <c r="DHU170" s="2"/>
      <c r="DHX170" s="2"/>
      <c r="DIA170" s="2"/>
      <c r="DID170" s="2"/>
      <c r="DIG170" s="2"/>
      <c r="DIJ170" s="2"/>
      <c r="DIM170" s="2"/>
      <c r="DIP170" s="2"/>
      <c r="DIS170" s="2"/>
      <c r="DIV170" s="2"/>
      <c r="DIY170" s="2"/>
      <c r="DJB170" s="2"/>
      <c r="DJE170" s="2"/>
      <c r="DJH170" s="2"/>
      <c r="DJK170" s="2"/>
      <c r="DJN170" s="2"/>
      <c r="DJQ170" s="2"/>
      <c r="DJT170" s="2"/>
      <c r="DJW170" s="2"/>
      <c r="DJZ170" s="2"/>
      <c r="DKC170" s="2"/>
      <c r="DKF170" s="2"/>
      <c r="DKI170" s="2"/>
      <c r="DKL170" s="2"/>
      <c r="DKO170" s="2"/>
      <c r="DKR170" s="2"/>
      <c r="DKU170" s="2"/>
      <c r="DKX170" s="2"/>
      <c r="DLA170" s="2"/>
      <c r="DLD170" s="2"/>
      <c r="DLG170" s="2"/>
      <c r="DLJ170" s="2"/>
      <c r="DLM170" s="2"/>
      <c r="DLP170" s="2"/>
      <c r="DLS170" s="2"/>
      <c r="DLV170" s="2"/>
      <c r="DLY170" s="2"/>
      <c r="DMB170" s="2"/>
      <c r="DME170" s="2"/>
      <c r="DMH170" s="2"/>
      <c r="DMK170" s="2"/>
      <c r="DMN170" s="2"/>
      <c r="DMQ170" s="2"/>
      <c r="DMT170" s="2"/>
      <c r="DMW170" s="2"/>
      <c r="DMZ170" s="2"/>
      <c r="DNC170" s="2"/>
      <c r="DNF170" s="2"/>
      <c r="DNI170" s="2"/>
      <c r="DNL170" s="2"/>
      <c r="DNO170" s="2"/>
      <c r="DNR170" s="2"/>
      <c r="DNU170" s="2"/>
      <c r="DNX170" s="2"/>
      <c r="DOA170" s="2"/>
      <c r="DOD170" s="2"/>
      <c r="DOG170" s="2"/>
      <c r="DOJ170" s="2"/>
      <c r="DOM170" s="2"/>
      <c r="DOP170" s="2"/>
      <c r="DOS170" s="2"/>
      <c r="DOV170" s="2"/>
      <c r="DOY170" s="2"/>
      <c r="DPB170" s="2"/>
      <c r="DPE170" s="2"/>
      <c r="DPH170" s="2"/>
      <c r="DPK170" s="2"/>
      <c r="DPN170" s="2"/>
      <c r="DPQ170" s="2"/>
      <c r="DPT170" s="2"/>
      <c r="DPW170" s="2"/>
      <c r="DPZ170" s="2"/>
      <c r="DQC170" s="2"/>
      <c r="DQF170" s="2"/>
      <c r="DQI170" s="2"/>
      <c r="DQL170" s="2"/>
      <c r="DQO170" s="2"/>
      <c r="DQR170" s="2"/>
      <c r="DQU170" s="2"/>
      <c r="DQX170" s="2"/>
      <c r="DRA170" s="2"/>
      <c r="DRD170" s="2"/>
      <c r="DRG170" s="2"/>
      <c r="DRJ170" s="2"/>
      <c r="DRM170" s="2"/>
      <c r="DRP170" s="2"/>
      <c r="DRS170" s="2"/>
      <c r="DRV170" s="2"/>
      <c r="DRY170" s="2"/>
      <c r="DSB170" s="2"/>
      <c r="DSE170" s="2"/>
      <c r="DSH170" s="2"/>
      <c r="DSK170" s="2"/>
      <c r="DSN170" s="2"/>
      <c r="DSQ170" s="2"/>
      <c r="DST170" s="2"/>
      <c r="DSW170" s="2"/>
      <c r="DSZ170" s="2"/>
      <c r="DTC170" s="2"/>
      <c r="DTF170" s="2"/>
      <c r="DTI170" s="2"/>
      <c r="DTL170" s="2"/>
      <c r="DTO170" s="2"/>
      <c r="DTR170" s="2"/>
      <c r="DTU170" s="2"/>
      <c r="DTX170" s="2"/>
      <c r="DUA170" s="2"/>
      <c r="DUD170" s="2"/>
      <c r="DUG170" s="2"/>
      <c r="DUJ170" s="2"/>
      <c r="DUM170" s="2"/>
      <c r="DUP170" s="2"/>
      <c r="DUS170" s="2"/>
      <c r="DUV170" s="2"/>
      <c r="DUY170" s="2"/>
      <c r="DVB170" s="2"/>
      <c r="DVE170" s="2"/>
      <c r="DVH170" s="2"/>
      <c r="DVK170" s="2"/>
      <c r="DVN170" s="2"/>
      <c r="DVQ170" s="2"/>
      <c r="DVT170" s="2"/>
      <c r="DVW170" s="2"/>
      <c r="DVZ170" s="2"/>
      <c r="DWC170" s="2"/>
      <c r="DWF170" s="2"/>
      <c r="DWI170" s="2"/>
      <c r="DWL170" s="2"/>
      <c r="DWO170" s="2"/>
      <c r="DWR170" s="2"/>
      <c r="DWU170" s="2"/>
      <c r="DWX170" s="2"/>
      <c r="DXA170" s="2"/>
      <c r="DXD170" s="2"/>
      <c r="DXG170" s="2"/>
      <c r="DXJ170" s="2"/>
      <c r="DXM170" s="2"/>
      <c r="DXP170" s="2"/>
      <c r="DXS170" s="2"/>
      <c r="DXV170" s="2"/>
      <c r="DXY170" s="2"/>
      <c r="DYB170" s="2"/>
      <c r="DYE170" s="2"/>
      <c r="DYH170" s="2"/>
      <c r="DYK170" s="2"/>
      <c r="DYN170" s="2"/>
      <c r="DYQ170" s="2"/>
      <c r="DYT170" s="2"/>
      <c r="DYW170" s="2"/>
      <c r="DYZ170" s="2"/>
      <c r="DZC170" s="2"/>
      <c r="DZF170" s="2"/>
      <c r="DZI170" s="2"/>
      <c r="DZL170" s="2"/>
      <c r="DZO170" s="2"/>
      <c r="DZR170" s="2"/>
      <c r="DZU170" s="2"/>
      <c r="DZX170" s="2"/>
      <c r="EAA170" s="2"/>
      <c r="EAD170" s="2"/>
      <c r="EAG170" s="2"/>
      <c r="EAJ170" s="2"/>
      <c r="EAM170" s="2"/>
      <c r="EAP170" s="2"/>
      <c r="EAS170" s="2"/>
      <c r="EAV170" s="2"/>
      <c r="EAY170" s="2"/>
      <c r="EBB170" s="2"/>
      <c r="EBE170" s="2"/>
      <c r="EBH170" s="2"/>
      <c r="EBK170" s="2"/>
      <c r="EBN170" s="2"/>
      <c r="EBQ170" s="2"/>
      <c r="EBT170" s="2"/>
      <c r="EBW170" s="2"/>
      <c r="EBZ170" s="2"/>
      <c r="ECC170" s="2"/>
      <c r="ECF170" s="2"/>
      <c r="ECI170" s="2"/>
      <c r="ECL170" s="2"/>
      <c r="ECO170" s="2"/>
      <c r="ECR170" s="2"/>
      <c r="ECU170" s="2"/>
      <c r="ECX170" s="2"/>
      <c r="EDA170" s="2"/>
      <c r="EDD170" s="2"/>
      <c r="EDG170" s="2"/>
      <c r="EDJ170" s="2"/>
      <c r="EDM170" s="2"/>
      <c r="EDP170" s="2"/>
      <c r="EDS170" s="2"/>
      <c r="EDV170" s="2"/>
      <c r="EDY170" s="2"/>
      <c r="EEB170" s="2"/>
      <c r="EEE170" s="2"/>
      <c r="EEH170" s="2"/>
      <c r="EEK170" s="2"/>
      <c r="EEN170" s="2"/>
      <c r="EEQ170" s="2"/>
      <c r="EET170" s="2"/>
      <c r="EEW170" s="2"/>
      <c r="EEZ170" s="2"/>
      <c r="EFC170" s="2"/>
      <c r="EFF170" s="2"/>
      <c r="EFI170" s="2"/>
      <c r="EFL170" s="2"/>
      <c r="EFO170" s="2"/>
      <c r="EFR170" s="2"/>
      <c r="EFU170" s="2"/>
      <c r="EFX170" s="2"/>
      <c r="EGA170" s="2"/>
      <c r="EGD170" s="2"/>
      <c r="EGG170" s="2"/>
      <c r="EGJ170" s="2"/>
      <c r="EGM170" s="2"/>
      <c r="EGP170" s="2"/>
      <c r="EGS170" s="2"/>
      <c r="EGV170" s="2"/>
      <c r="EGY170" s="2"/>
      <c r="EHB170" s="2"/>
      <c r="EHE170" s="2"/>
      <c r="EHH170" s="2"/>
      <c r="EHK170" s="2"/>
      <c r="EHN170" s="2"/>
      <c r="EHQ170" s="2"/>
      <c r="EHT170" s="2"/>
      <c r="EHW170" s="2"/>
      <c r="EHZ170" s="2"/>
      <c r="EIC170" s="2"/>
      <c r="EIF170" s="2"/>
      <c r="EII170" s="2"/>
      <c r="EIL170" s="2"/>
      <c r="EIO170" s="2"/>
      <c r="EIR170" s="2"/>
      <c r="EIU170" s="2"/>
      <c r="EIX170" s="2"/>
      <c r="EJA170" s="2"/>
      <c r="EJD170" s="2"/>
      <c r="EJG170" s="2"/>
      <c r="EJJ170" s="2"/>
      <c r="EJM170" s="2"/>
      <c r="EJP170" s="2"/>
      <c r="EJS170" s="2"/>
      <c r="EJV170" s="2"/>
      <c r="EJY170" s="2"/>
      <c r="EKB170" s="2"/>
      <c r="EKE170" s="2"/>
      <c r="EKH170" s="2"/>
      <c r="EKK170" s="2"/>
      <c r="EKN170" s="2"/>
      <c r="EKQ170" s="2"/>
      <c r="EKT170" s="2"/>
      <c r="EKW170" s="2"/>
      <c r="EKZ170" s="2"/>
      <c r="ELC170" s="2"/>
      <c r="ELF170" s="2"/>
      <c r="ELI170" s="2"/>
      <c r="ELL170" s="2"/>
      <c r="ELO170" s="2"/>
      <c r="ELR170" s="2"/>
      <c r="ELU170" s="2"/>
      <c r="ELX170" s="2"/>
      <c r="EMA170" s="2"/>
      <c r="EMD170" s="2"/>
      <c r="EMG170" s="2"/>
      <c r="EMJ170" s="2"/>
      <c r="EMM170" s="2"/>
      <c r="EMP170" s="2"/>
      <c r="EMS170" s="2"/>
      <c r="EMV170" s="2"/>
      <c r="EMY170" s="2"/>
      <c r="ENB170" s="2"/>
      <c r="ENE170" s="2"/>
      <c r="ENH170" s="2"/>
      <c r="ENK170" s="2"/>
      <c r="ENN170" s="2"/>
      <c r="ENQ170" s="2"/>
      <c r="ENT170" s="2"/>
      <c r="ENW170" s="2"/>
      <c r="ENZ170" s="2"/>
      <c r="EOC170" s="2"/>
      <c r="EOF170" s="2"/>
      <c r="EOI170" s="2"/>
      <c r="EOL170" s="2"/>
      <c r="EOO170" s="2"/>
      <c r="EOR170" s="2"/>
      <c r="EOU170" s="2"/>
      <c r="EOX170" s="2"/>
      <c r="EPA170" s="2"/>
      <c r="EPD170" s="2"/>
      <c r="EPG170" s="2"/>
      <c r="EPJ170" s="2"/>
      <c r="EPM170" s="2"/>
      <c r="EPP170" s="2"/>
      <c r="EPS170" s="2"/>
      <c r="EPV170" s="2"/>
      <c r="EPY170" s="2"/>
      <c r="EQB170" s="2"/>
      <c r="EQE170" s="2"/>
      <c r="EQH170" s="2"/>
      <c r="EQK170" s="2"/>
      <c r="EQN170" s="2"/>
      <c r="EQQ170" s="2"/>
      <c r="EQT170" s="2"/>
      <c r="EQW170" s="2"/>
      <c r="EQZ170" s="2"/>
      <c r="ERC170" s="2"/>
      <c r="ERF170" s="2"/>
      <c r="ERI170" s="2"/>
      <c r="ERL170" s="2"/>
      <c r="ERO170" s="2"/>
      <c r="ERR170" s="2"/>
      <c r="ERU170" s="2"/>
      <c r="ERX170" s="2"/>
      <c r="ESA170" s="2"/>
      <c r="ESD170" s="2"/>
      <c r="ESG170" s="2"/>
      <c r="ESJ170" s="2"/>
      <c r="ESM170" s="2"/>
      <c r="ESP170" s="2"/>
      <c r="ESS170" s="2"/>
      <c r="ESV170" s="2"/>
      <c r="ESY170" s="2"/>
      <c r="ETB170" s="2"/>
      <c r="ETE170" s="2"/>
      <c r="ETH170" s="2"/>
      <c r="ETK170" s="2"/>
      <c r="ETN170" s="2"/>
      <c r="ETQ170" s="2"/>
      <c r="ETT170" s="2"/>
      <c r="ETW170" s="2"/>
      <c r="ETZ170" s="2"/>
      <c r="EUC170" s="2"/>
      <c r="EUF170" s="2"/>
      <c r="EUI170" s="2"/>
      <c r="EUL170" s="2"/>
      <c r="EUO170" s="2"/>
      <c r="EUR170" s="2"/>
      <c r="EUU170" s="2"/>
      <c r="EUX170" s="2"/>
      <c r="EVA170" s="2"/>
      <c r="EVD170" s="2"/>
      <c r="EVG170" s="2"/>
      <c r="EVJ170" s="2"/>
      <c r="EVM170" s="2"/>
      <c r="EVP170" s="2"/>
      <c r="EVS170" s="2"/>
      <c r="EVV170" s="2"/>
      <c r="EVY170" s="2"/>
      <c r="EWB170" s="2"/>
      <c r="EWE170" s="2"/>
      <c r="EWH170" s="2"/>
      <c r="EWK170" s="2"/>
      <c r="EWN170" s="2"/>
      <c r="EWQ170" s="2"/>
      <c r="EWT170" s="2"/>
      <c r="EWW170" s="2"/>
      <c r="EWZ170" s="2"/>
      <c r="EXC170" s="2"/>
      <c r="EXF170" s="2"/>
      <c r="EXI170" s="2"/>
      <c r="EXL170" s="2"/>
      <c r="EXO170" s="2"/>
      <c r="EXR170" s="2"/>
      <c r="EXU170" s="2"/>
      <c r="EXX170" s="2"/>
      <c r="EYA170" s="2"/>
      <c r="EYD170" s="2"/>
      <c r="EYG170" s="2"/>
      <c r="EYJ170" s="2"/>
      <c r="EYM170" s="2"/>
      <c r="EYP170" s="2"/>
      <c r="EYS170" s="2"/>
      <c r="EYV170" s="2"/>
      <c r="EYY170" s="2"/>
      <c r="EZB170" s="2"/>
      <c r="EZE170" s="2"/>
      <c r="EZH170" s="2"/>
      <c r="EZK170" s="2"/>
      <c r="EZN170" s="2"/>
      <c r="EZQ170" s="2"/>
      <c r="EZT170" s="2"/>
      <c r="EZW170" s="2"/>
      <c r="EZZ170" s="2"/>
      <c r="FAC170" s="2"/>
      <c r="FAF170" s="2"/>
      <c r="FAI170" s="2"/>
      <c r="FAL170" s="2"/>
      <c r="FAO170" s="2"/>
      <c r="FAR170" s="2"/>
      <c r="FAU170" s="2"/>
      <c r="FAX170" s="2"/>
      <c r="FBA170" s="2"/>
      <c r="FBD170" s="2"/>
      <c r="FBG170" s="2"/>
      <c r="FBJ170" s="2"/>
      <c r="FBM170" s="2"/>
      <c r="FBP170" s="2"/>
      <c r="FBS170" s="2"/>
      <c r="FBV170" s="2"/>
      <c r="FBY170" s="2"/>
      <c r="FCB170" s="2"/>
      <c r="FCE170" s="2"/>
      <c r="FCH170" s="2"/>
      <c r="FCK170" s="2"/>
      <c r="FCN170" s="2"/>
      <c r="FCQ170" s="2"/>
      <c r="FCT170" s="2"/>
      <c r="FCW170" s="2"/>
      <c r="FCZ170" s="2"/>
      <c r="FDC170" s="2"/>
      <c r="FDF170" s="2"/>
      <c r="FDI170" s="2"/>
      <c r="FDL170" s="2"/>
      <c r="FDO170" s="2"/>
      <c r="FDR170" s="2"/>
      <c r="FDU170" s="2"/>
      <c r="FDX170" s="2"/>
      <c r="FEA170" s="2"/>
      <c r="FED170" s="2"/>
      <c r="FEG170" s="2"/>
      <c r="FEJ170" s="2"/>
      <c r="FEM170" s="2"/>
      <c r="FEP170" s="2"/>
      <c r="FES170" s="2"/>
      <c r="FEV170" s="2"/>
      <c r="FEY170" s="2"/>
      <c r="FFB170" s="2"/>
      <c r="FFE170" s="2"/>
      <c r="FFH170" s="2"/>
      <c r="FFK170" s="2"/>
      <c r="FFN170" s="2"/>
      <c r="FFQ170" s="2"/>
      <c r="FFT170" s="2"/>
      <c r="FFW170" s="2"/>
      <c r="FFZ170" s="2"/>
      <c r="FGC170" s="2"/>
      <c r="FGF170" s="2"/>
      <c r="FGI170" s="2"/>
      <c r="FGL170" s="2"/>
      <c r="FGO170" s="2"/>
      <c r="FGR170" s="2"/>
      <c r="FGU170" s="2"/>
      <c r="FGX170" s="2"/>
      <c r="FHA170" s="2"/>
      <c r="FHD170" s="2"/>
      <c r="FHG170" s="2"/>
      <c r="FHJ170" s="2"/>
      <c r="FHM170" s="2"/>
      <c r="FHP170" s="2"/>
      <c r="FHS170" s="2"/>
      <c r="FHV170" s="2"/>
      <c r="FHY170" s="2"/>
      <c r="FIB170" s="2"/>
      <c r="FIE170" s="2"/>
      <c r="FIH170" s="2"/>
      <c r="FIK170" s="2"/>
      <c r="FIN170" s="2"/>
      <c r="FIQ170" s="2"/>
      <c r="FIT170" s="2"/>
      <c r="FIW170" s="2"/>
      <c r="FIZ170" s="2"/>
      <c r="FJC170" s="2"/>
      <c r="FJF170" s="2"/>
      <c r="FJI170" s="2"/>
      <c r="FJL170" s="2"/>
      <c r="FJO170" s="2"/>
      <c r="FJR170" s="2"/>
      <c r="FJU170" s="2"/>
      <c r="FJX170" s="2"/>
      <c r="FKA170" s="2"/>
      <c r="FKD170" s="2"/>
      <c r="FKG170" s="2"/>
      <c r="FKJ170" s="2"/>
      <c r="FKM170" s="2"/>
      <c r="FKP170" s="2"/>
      <c r="FKS170" s="2"/>
      <c r="FKV170" s="2"/>
      <c r="FKY170" s="2"/>
      <c r="FLB170" s="2"/>
      <c r="FLE170" s="2"/>
      <c r="FLH170" s="2"/>
      <c r="FLK170" s="2"/>
      <c r="FLN170" s="2"/>
      <c r="FLQ170" s="2"/>
      <c r="FLT170" s="2"/>
      <c r="FLW170" s="2"/>
      <c r="FLZ170" s="2"/>
      <c r="FMC170" s="2"/>
      <c r="FMF170" s="2"/>
      <c r="FMI170" s="2"/>
      <c r="FML170" s="2"/>
      <c r="FMO170" s="2"/>
      <c r="FMR170" s="2"/>
      <c r="FMU170" s="2"/>
      <c r="FMX170" s="2"/>
      <c r="FNA170" s="2"/>
      <c r="FND170" s="2"/>
      <c r="FNG170" s="2"/>
      <c r="FNJ170" s="2"/>
      <c r="FNM170" s="2"/>
      <c r="FNP170" s="2"/>
      <c r="FNS170" s="2"/>
      <c r="FNV170" s="2"/>
      <c r="FNY170" s="2"/>
      <c r="FOB170" s="2"/>
      <c r="FOE170" s="2"/>
      <c r="FOH170" s="2"/>
      <c r="FOK170" s="2"/>
      <c r="FON170" s="2"/>
      <c r="FOQ170" s="2"/>
      <c r="FOT170" s="2"/>
      <c r="FOW170" s="2"/>
      <c r="FOZ170" s="2"/>
      <c r="FPC170" s="2"/>
      <c r="FPF170" s="2"/>
      <c r="FPI170" s="2"/>
      <c r="FPL170" s="2"/>
      <c r="FPO170" s="2"/>
      <c r="FPR170" s="2"/>
      <c r="FPU170" s="2"/>
      <c r="FPX170" s="2"/>
      <c r="FQA170" s="2"/>
      <c r="FQD170" s="2"/>
      <c r="FQG170" s="2"/>
      <c r="FQJ170" s="2"/>
      <c r="FQM170" s="2"/>
      <c r="FQP170" s="2"/>
      <c r="FQS170" s="2"/>
      <c r="FQV170" s="2"/>
      <c r="FQY170" s="2"/>
      <c r="FRB170" s="2"/>
      <c r="FRE170" s="2"/>
      <c r="FRH170" s="2"/>
      <c r="FRK170" s="2"/>
      <c r="FRN170" s="2"/>
      <c r="FRQ170" s="2"/>
      <c r="FRT170" s="2"/>
      <c r="FRW170" s="2"/>
      <c r="FRZ170" s="2"/>
      <c r="FSC170" s="2"/>
      <c r="FSF170" s="2"/>
      <c r="FSI170" s="2"/>
      <c r="FSL170" s="2"/>
      <c r="FSO170" s="2"/>
      <c r="FSR170" s="2"/>
      <c r="FSU170" s="2"/>
      <c r="FSX170" s="2"/>
      <c r="FTA170" s="2"/>
      <c r="FTD170" s="2"/>
      <c r="FTG170" s="2"/>
      <c r="FTJ170" s="2"/>
      <c r="FTM170" s="2"/>
      <c r="FTP170" s="2"/>
      <c r="FTS170" s="2"/>
      <c r="FTV170" s="2"/>
      <c r="FTY170" s="2"/>
      <c r="FUB170" s="2"/>
      <c r="FUE170" s="2"/>
      <c r="FUH170" s="2"/>
      <c r="FUK170" s="2"/>
      <c r="FUN170" s="2"/>
      <c r="FUQ170" s="2"/>
      <c r="FUT170" s="2"/>
      <c r="FUW170" s="2"/>
      <c r="FUZ170" s="2"/>
      <c r="FVC170" s="2"/>
      <c r="FVF170" s="2"/>
      <c r="FVI170" s="2"/>
      <c r="FVL170" s="2"/>
      <c r="FVO170" s="2"/>
      <c r="FVR170" s="2"/>
      <c r="FVU170" s="2"/>
      <c r="FVX170" s="2"/>
      <c r="FWA170" s="2"/>
      <c r="FWD170" s="2"/>
      <c r="FWG170" s="2"/>
      <c r="FWJ170" s="2"/>
      <c r="FWM170" s="2"/>
      <c r="FWP170" s="2"/>
      <c r="FWS170" s="2"/>
      <c r="FWV170" s="2"/>
      <c r="FWY170" s="2"/>
      <c r="FXB170" s="2"/>
      <c r="FXE170" s="2"/>
      <c r="FXH170" s="2"/>
      <c r="FXK170" s="2"/>
      <c r="FXN170" s="2"/>
      <c r="FXQ170" s="2"/>
      <c r="FXT170" s="2"/>
      <c r="FXW170" s="2"/>
      <c r="FXZ170" s="2"/>
      <c r="FYC170" s="2"/>
      <c r="FYF170" s="2"/>
      <c r="FYI170" s="2"/>
      <c r="FYL170" s="2"/>
      <c r="FYO170" s="2"/>
      <c r="FYR170" s="2"/>
      <c r="FYU170" s="2"/>
      <c r="FYX170" s="2"/>
      <c r="FZA170" s="2"/>
      <c r="FZD170" s="2"/>
      <c r="FZG170" s="2"/>
      <c r="FZJ170" s="2"/>
      <c r="FZM170" s="2"/>
      <c r="FZP170" s="2"/>
      <c r="FZS170" s="2"/>
      <c r="FZV170" s="2"/>
      <c r="FZY170" s="2"/>
      <c r="GAB170" s="2"/>
      <c r="GAE170" s="2"/>
      <c r="GAH170" s="2"/>
      <c r="GAK170" s="2"/>
      <c r="GAN170" s="2"/>
      <c r="GAQ170" s="2"/>
      <c r="GAT170" s="2"/>
      <c r="GAW170" s="2"/>
      <c r="GAZ170" s="2"/>
      <c r="GBC170" s="2"/>
      <c r="GBF170" s="2"/>
      <c r="GBI170" s="2"/>
      <c r="GBL170" s="2"/>
      <c r="GBO170" s="2"/>
      <c r="GBR170" s="2"/>
      <c r="GBU170" s="2"/>
      <c r="GBX170" s="2"/>
      <c r="GCA170" s="2"/>
      <c r="GCD170" s="2"/>
      <c r="GCG170" s="2"/>
      <c r="GCJ170" s="2"/>
      <c r="GCM170" s="2"/>
      <c r="GCP170" s="2"/>
      <c r="GCS170" s="2"/>
      <c r="GCV170" s="2"/>
      <c r="GCY170" s="2"/>
      <c r="GDB170" s="2"/>
      <c r="GDE170" s="2"/>
      <c r="GDH170" s="2"/>
      <c r="GDK170" s="2"/>
      <c r="GDN170" s="2"/>
      <c r="GDQ170" s="2"/>
      <c r="GDT170" s="2"/>
      <c r="GDW170" s="2"/>
      <c r="GDZ170" s="2"/>
      <c r="GEC170" s="2"/>
      <c r="GEF170" s="2"/>
      <c r="GEI170" s="2"/>
      <c r="GEL170" s="2"/>
      <c r="GEO170" s="2"/>
      <c r="GER170" s="2"/>
      <c r="GEU170" s="2"/>
      <c r="GEX170" s="2"/>
      <c r="GFA170" s="2"/>
      <c r="GFD170" s="2"/>
      <c r="GFG170" s="2"/>
      <c r="GFJ170" s="2"/>
      <c r="GFM170" s="2"/>
      <c r="GFP170" s="2"/>
      <c r="GFS170" s="2"/>
      <c r="GFV170" s="2"/>
      <c r="GFY170" s="2"/>
      <c r="GGB170" s="2"/>
      <c r="GGE170" s="2"/>
      <c r="GGH170" s="2"/>
      <c r="GGK170" s="2"/>
      <c r="GGN170" s="2"/>
      <c r="GGQ170" s="2"/>
      <c r="GGT170" s="2"/>
      <c r="GGW170" s="2"/>
      <c r="GGZ170" s="2"/>
      <c r="GHC170" s="2"/>
      <c r="GHF170" s="2"/>
      <c r="GHI170" s="2"/>
      <c r="GHL170" s="2"/>
      <c r="GHO170" s="2"/>
      <c r="GHR170" s="2"/>
      <c r="GHU170" s="2"/>
      <c r="GHX170" s="2"/>
      <c r="GIA170" s="2"/>
      <c r="GID170" s="2"/>
      <c r="GIG170" s="2"/>
      <c r="GIJ170" s="2"/>
      <c r="GIM170" s="2"/>
      <c r="GIP170" s="2"/>
      <c r="GIS170" s="2"/>
      <c r="GIV170" s="2"/>
      <c r="GIY170" s="2"/>
      <c r="GJB170" s="2"/>
      <c r="GJE170" s="2"/>
      <c r="GJH170" s="2"/>
      <c r="GJK170" s="2"/>
      <c r="GJN170" s="2"/>
      <c r="GJQ170" s="2"/>
      <c r="GJT170" s="2"/>
      <c r="GJW170" s="2"/>
      <c r="GJZ170" s="2"/>
      <c r="GKC170" s="2"/>
      <c r="GKF170" s="2"/>
      <c r="GKI170" s="2"/>
      <c r="GKL170" s="2"/>
      <c r="GKO170" s="2"/>
      <c r="GKR170" s="2"/>
      <c r="GKU170" s="2"/>
      <c r="GKX170" s="2"/>
      <c r="GLA170" s="2"/>
      <c r="GLD170" s="2"/>
      <c r="GLG170" s="2"/>
      <c r="GLJ170" s="2"/>
      <c r="GLM170" s="2"/>
      <c r="GLP170" s="2"/>
      <c r="GLS170" s="2"/>
      <c r="GLV170" s="2"/>
      <c r="GLY170" s="2"/>
      <c r="GMB170" s="2"/>
      <c r="GME170" s="2"/>
      <c r="GMH170" s="2"/>
      <c r="GMK170" s="2"/>
      <c r="GMN170" s="2"/>
      <c r="GMQ170" s="2"/>
      <c r="GMT170" s="2"/>
      <c r="GMW170" s="2"/>
      <c r="GMZ170" s="2"/>
      <c r="GNC170" s="2"/>
      <c r="GNF170" s="2"/>
      <c r="GNI170" s="2"/>
      <c r="GNL170" s="2"/>
      <c r="GNO170" s="2"/>
      <c r="GNR170" s="2"/>
      <c r="GNU170" s="2"/>
      <c r="GNX170" s="2"/>
      <c r="GOA170" s="2"/>
      <c r="GOD170" s="2"/>
      <c r="GOG170" s="2"/>
      <c r="GOJ170" s="2"/>
      <c r="GOM170" s="2"/>
      <c r="GOP170" s="2"/>
      <c r="GOS170" s="2"/>
      <c r="GOV170" s="2"/>
      <c r="GOY170" s="2"/>
      <c r="GPB170" s="2"/>
      <c r="GPE170" s="2"/>
      <c r="GPH170" s="2"/>
      <c r="GPK170" s="2"/>
      <c r="GPN170" s="2"/>
      <c r="GPQ170" s="2"/>
      <c r="GPT170" s="2"/>
      <c r="GPW170" s="2"/>
      <c r="GPZ170" s="2"/>
      <c r="GQC170" s="2"/>
      <c r="GQF170" s="2"/>
      <c r="GQI170" s="2"/>
      <c r="GQL170" s="2"/>
      <c r="GQO170" s="2"/>
      <c r="GQR170" s="2"/>
      <c r="GQU170" s="2"/>
      <c r="GQX170" s="2"/>
      <c r="GRA170" s="2"/>
      <c r="GRD170" s="2"/>
      <c r="GRG170" s="2"/>
      <c r="GRJ170" s="2"/>
      <c r="GRM170" s="2"/>
      <c r="GRP170" s="2"/>
      <c r="GRS170" s="2"/>
      <c r="GRV170" s="2"/>
      <c r="GRY170" s="2"/>
      <c r="GSB170" s="2"/>
      <c r="GSE170" s="2"/>
      <c r="GSH170" s="2"/>
      <c r="GSK170" s="2"/>
      <c r="GSN170" s="2"/>
      <c r="GSQ170" s="2"/>
      <c r="GST170" s="2"/>
      <c r="GSW170" s="2"/>
      <c r="GSZ170" s="2"/>
      <c r="GTC170" s="2"/>
      <c r="GTF170" s="2"/>
      <c r="GTI170" s="2"/>
      <c r="GTL170" s="2"/>
      <c r="GTO170" s="2"/>
      <c r="GTR170" s="2"/>
      <c r="GTU170" s="2"/>
      <c r="GTX170" s="2"/>
      <c r="GUA170" s="2"/>
      <c r="GUD170" s="2"/>
      <c r="GUG170" s="2"/>
      <c r="GUJ170" s="2"/>
      <c r="GUM170" s="2"/>
      <c r="GUP170" s="2"/>
      <c r="GUS170" s="2"/>
      <c r="GUV170" s="2"/>
      <c r="GUY170" s="2"/>
      <c r="GVB170" s="2"/>
      <c r="GVE170" s="2"/>
      <c r="GVH170" s="2"/>
      <c r="GVK170" s="2"/>
      <c r="GVN170" s="2"/>
      <c r="GVQ170" s="2"/>
      <c r="GVT170" s="2"/>
      <c r="GVW170" s="2"/>
      <c r="GVZ170" s="2"/>
      <c r="GWC170" s="2"/>
      <c r="GWF170" s="2"/>
      <c r="GWI170" s="2"/>
      <c r="GWL170" s="2"/>
      <c r="GWO170" s="2"/>
      <c r="GWR170" s="2"/>
      <c r="GWU170" s="2"/>
      <c r="GWX170" s="2"/>
      <c r="GXA170" s="2"/>
      <c r="GXD170" s="2"/>
      <c r="GXG170" s="2"/>
      <c r="GXJ170" s="2"/>
      <c r="GXM170" s="2"/>
      <c r="GXP170" s="2"/>
      <c r="GXS170" s="2"/>
      <c r="GXV170" s="2"/>
      <c r="GXY170" s="2"/>
      <c r="GYB170" s="2"/>
      <c r="GYE170" s="2"/>
      <c r="GYH170" s="2"/>
      <c r="GYK170" s="2"/>
      <c r="GYN170" s="2"/>
      <c r="GYQ170" s="2"/>
      <c r="GYT170" s="2"/>
      <c r="GYW170" s="2"/>
      <c r="GYZ170" s="2"/>
      <c r="GZC170" s="2"/>
      <c r="GZF170" s="2"/>
      <c r="GZI170" s="2"/>
      <c r="GZL170" s="2"/>
      <c r="GZO170" s="2"/>
      <c r="GZR170" s="2"/>
      <c r="GZU170" s="2"/>
      <c r="GZX170" s="2"/>
      <c r="HAA170" s="2"/>
      <c r="HAD170" s="2"/>
      <c r="HAG170" s="2"/>
      <c r="HAJ170" s="2"/>
      <c r="HAM170" s="2"/>
      <c r="HAP170" s="2"/>
      <c r="HAS170" s="2"/>
      <c r="HAV170" s="2"/>
      <c r="HAY170" s="2"/>
      <c r="HBB170" s="2"/>
      <c r="HBE170" s="2"/>
      <c r="HBH170" s="2"/>
      <c r="HBK170" s="2"/>
      <c r="HBN170" s="2"/>
      <c r="HBQ170" s="2"/>
      <c r="HBT170" s="2"/>
      <c r="HBW170" s="2"/>
      <c r="HBZ170" s="2"/>
      <c r="HCC170" s="2"/>
      <c r="HCF170" s="2"/>
      <c r="HCI170" s="2"/>
      <c r="HCL170" s="2"/>
      <c r="HCO170" s="2"/>
      <c r="HCR170" s="2"/>
      <c r="HCU170" s="2"/>
      <c r="HCX170" s="2"/>
      <c r="HDA170" s="2"/>
      <c r="HDD170" s="2"/>
      <c r="HDG170" s="2"/>
      <c r="HDJ170" s="2"/>
      <c r="HDM170" s="2"/>
      <c r="HDP170" s="2"/>
      <c r="HDS170" s="2"/>
      <c r="HDV170" s="2"/>
      <c r="HDY170" s="2"/>
      <c r="HEB170" s="2"/>
      <c r="HEE170" s="2"/>
      <c r="HEH170" s="2"/>
      <c r="HEK170" s="2"/>
      <c r="HEN170" s="2"/>
      <c r="HEQ170" s="2"/>
      <c r="HET170" s="2"/>
      <c r="HEW170" s="2"/>
      <c r="HEZ170" s="2"/>
      <c r="HFC170" s="2"/>
      <c r="HFF170" s="2"/>
      <c r="HFI170" s="2"/>
      <c r="HFL170" s="2"/>
      <c r="HFO170" s="2"/>
      <c r="HFR170" s="2"/>
      <c r="HFU170" s="2"/>
      <c r="HFX170" s="2"/>
      <c r="HGA170" s="2"/>
      <c r="HGD170" s="2"/>
      <c r="HGG170" s="2"/>
      <c r="HGJ170" s="2"/>
      <c r="HGM170" s="2"/>
      <c r="HGP170" s="2"/>
      <c r="HGS170" s="2"/>
      <c r="HGV170" s="2"/>
      <c r="HGY170" s="2"/>
      <c r="HHB170" s="2"/>
      <c r="HHE170" s="2"/>
      <c r="HHH170" s="2"/>
      <c r="HHK170" s="2"/>
      <c r="HHN170" s="2"/>
      <c r="HHQ170" s="2"/>
      <c r="HHT170" s="2"/>
      <c r="HHW170" s="2"/>
      <c r="HHZ170" s="2"/>
      <c r="HIC170" s="2"/>
      <c r="HIF170" s="2"/>
      <c r="HII170" s="2"/>
      <c r="HIL170" s="2"/>
      <c r="HIO170" s="2"/>
      <c r="HIR170" s="2"/>
      <c r="HIU170" s="2"/>
      <c r="HIX170" s="2"/>
      <c r="HJA170" s="2"/>
      <c r="HJD170" s="2"/>
      <c r="HJG170" s="2"/>
      <c r="HJJ170" s="2"/>
      <c r="HJM170" s="2"/>
      <c r="HJP170" s="2"/>
      <c r="HJS170" s="2"/>
      <c r="HJV170" s="2"/>
      <c r="HJY170" s="2"/>
      <c r="HKB170" s="2"/>
      <c r="HKE170" s="2"/>
      <c r="HKH170" s="2"/>
      <c r="HKK170" s="2"/>
      <c r="HKN170" s="2"/>
      <c r="HKQ170" s="2"/>
      <c r="HKT170" s="2"/>
      <c r="HKW170" s="2"/>
      <c r="HKZ170" s="2"/>
      <c r="HLC170" s="2"/>
      <c r="HLF170" s="2"/>
      <c r="HLI170" s="2"/>
      <c r="HLL170" s="2"/>
      <c r="HLO170" s="2"/>
      <c r="HLR170" s="2"/>
      <c r="HLU170" s="2"/>
      <c r="HLX170" s="2"/>
      <c r="HMA170" s="2"/>
      <c r="HMD170" s="2"/>
      <c r="HMG170" s="2"/>
      <c r="HMJ170" s="2"/>
      <c r="HMM170" s="2"/>
      <c r="HMP170" s="2"/>
      <c r="HMS170" s="2"/>
      <c r="HMV170" s="2"/>
      <c r="HMY170" s="2"/>
      <c r="HNB170" s="2"/>
      <c r="HNE170" s="2"/>
      <c r="HNH170" s="2"/>
      <c r="HNK170" s="2"/>
      <c r="HNN170" s="2"/>
      <c r="HNQ170" s="2"/>
      <c r="HNT170" s="2"/>
      <c r="HNW170" s="2"/>
      <c r="HNZ170" s="2"/>
      <c r="HOC170" s="2"/>
      <c r="HOF170" s="2"/>
      <c r="HOI170" s="2"/>
      <c r="HOL170" s="2"/>
      <c r="HOO170" s="2"/>
      <c r="HOR170" s="2"/>
      <c r="HOU170" s="2"/>
      <c r="HOX170" s="2"/>
      <c r="HPA170" s="2"/>
      <c r="HPD170" s="2"/>
      <c r="HPG170" s="2"/>
      <c r="HPJ170" s="2"/>
      <c r="HPM170" s="2"/>
      <c r="HPP170" s="2"/>
      <c r="HPS170" s="2"/>
      <c r="HPV170" s="2"/>
      <c r="HPY170" s="2"/>
      <c r="HQB170" s="2"/>
      <c r="HQE170" s="2"/>
      <c r="HQH170" s="2"/>
      <c r="HQK170" s="2"/>
      <c r="HQN170" s="2"/>
      <c r="HQQ170" s="2"/>
      <c r="HQT170" s="2"/>
      <c r="HQW170" s="2"/>
      <c r="HQZ170" s="2"/>
      <c r="HRC170" s="2"/>
      <c r="HRF170" s="2"/>
      <c r="HRI170" s="2"/>
      <c r="HRL170" s="2"/>
      <c r="HRO170" s="2"/>
      <c r="HRR170" s="2"/>
      <c r="HRU170" s="2"/>
      <c r="HRX170" s="2"/>
      <c r="HSA170" s="2"/>
      <c r="HSD170" s="2"/>
      <c r="HSG170" s="2"/>
      <c r="HSJ170" s="2"/>
      <c r="HSM170" s="2"/>
      <c r="HSP170" s="2"/>
      <c r="HSS170" s="2"/>
      <c r="HSV170" s="2"/>
      <c r="HSY170" s="2"/>
      <c r="HTB170" s="2"/>
      <c r="HTE170" s="2"/>
      <c r="HTH170" s="2"/>
      <c r="HTK170" s="2"/>
      <c r="HTN170" s="2"/>
      <c r="HTQ170" s="2"/>
      <c r="HTT170" s="2"/>
      <c r="HTW170" s="2"/>
      <c r="HTZ170" s="2"/>
      <c r="HUC170" s="2"/>
      <c r="HUF170" s="2"/>
      <c r="HUI170" s="2"/>
      <c r="HUL170" s="2"/>
      <c r="HUO170" s="2"/>
      <c r="HUR170" s="2"/>
      <c r="HUU170" s="2"/>
      <c r="HUX170" s="2"/>
      <c r="HVA170" s="2"/>
      <c r="HVD170" s="2"/>
      <c r="HVG170" s="2"/>
      <c r="HVJ170" s="2"/>
      <c r="HVM170" s="2"/>
      <c r="HVP170" s="2"/>
      <c r="HVS170" s="2"/>
      <c r="HVV170" s="2"/>
      <c r="HVY170" s="2"/>
      <c r="HWB170" s="2"/>
      <c r="HWE170" s="2"/>
      <c r="HWH170" s="2"/>
      <c r="HWK170" s="2"/>
      <c r="HWN170" s="2"/>
      <c r="HWQ170" s="2"/>
      <c r="HWT170" s="2"/>
      <c r="HWW170" s="2"/>
      <c r="HWZ170" s="2"/>
      <c r="HXC170" s="2"/>
      <c r="HXF170" s="2"/>
      <c r="HXI170" s="2"/>
      <c r="HXL170" s="2"/>
      <c r="HXO170" s="2"/>
      <c r="HXR170" s="2"/>
      <c r="HXU170" s="2"/>
      <c r="HXX170" s="2"/>
      <c r="HYA170" s="2"/>
      <c r="HYD170" s="2"/>
      <c r="HYG170" s="2"/>
      <c r="HYJ170" s="2"/>
      <c r="HYM170" s="2"/>
      <c r="HYP170" s="2"/>
      <c r="HYS170" s="2"/>
      <c r="HYV170" s="2"/>
      <c r="HYY170" s="2"/>
      <c r="HZB170" s="2"/>
      <c r="HZE170" s="2"/>
      <c r="HZH170" s="2"/>
      <c r="HZK170" s="2"/>
      <c r="HZN170" s="2"/>
      <c r="HZQ170" s="2"/>
      <c r="HZT170" s="2"/>
      <c r="HZW170" s="2"/>
      <c r="HZZ170" s="2"/>
      <c r="IAC170" s="2"/>
      <c r="IAF170" s="2"/>
      <c r="IAI170" s="2"/>
      <c r="IAL170" s="2"/>
      <c r="IAO170" s="2"/>
      <c r="IAR170" s="2"/>
      <c r="IAU170" s="2"/>
      <c r="IAX170" s="2"/>
      <c r="IBA170" s="2"/>
      <c r="IBD170" s="2"/>
      <c r="IBG170" s="2"/>
      <c r="IBJ170" s="2"/>
      <c r="IBM170" s="2"/>
      <c r="IBP170" s="2"/>
      <c r="IBS170" s="2"/>
      <c r="IBV170" s="2"/>
      <c r="IBY170" s="2"/>
      <c r="ICB170" s="2"/>
      <c r="ICE170" s="2"/>
      <c r="ICH170" s="2"/>
      <c r="ICK170" s="2"/>
      <c r="ICN170" s="2"/>
      <c r="ICQ170" s="2"/>
      <c r="ICT170" s="2"/>
      <c r="ICW170" s="2"/>
      <c r="ICZ170" s="2"/>
      <c r="IDC170" s="2"/>
      <c r="IDF170" s="2"/>
      <c r="IDI170" s="2"/>
      <c r="IDL170" s="2"/>
      <c r="IDO170" s="2"/>
      <c r="IDR170" s="2"/>
      <c r="IDU170" s="2"/>
      <c r="IDX170" s="2"/>
      <c r="IEA170" s="2"/>
      <c r="IED170" s="2"/>
      <c r="IEG170" s="2"/>
      <c r="IEJ170" s="2"/>
      <c r="IEM170" s="2"/>
      <c r="IEP170" s="2"/>
      <c r="IES170" s="2"/>
      <c r="IEV170" s="2"/>
      <c r="IEY170" s="2"/>
      <c r="IFB170" s="2"/>
      <c r="IFE170" s="2"/>
      <c r="IFH170" s="2"/>
      <c r="IFK170" s="2"/>
      <c r="IFN170" s="2"/>
      <c r="IFQ170" s="2"/>
      <c r="IFT170" s="2"/>
      <c r="IFW170" s="2"/>
      <c r="IFZ170" s="2"/>
      <c r="IGC170" s="2"/>
      <c r="IGF170" s="2"/>
      <c r="IGI170" s="2"/>
      <c r="IGL170" s="2"/>
      <c r="IGO170" s="2"/>
      <c r="IGR170" s="2"/>
      <c r="IGU170" s="2"/>
      <c r="IGX170" s="2"/>
      <c r="IHA170" s="2"/>
      <c r="IHD170" s="2"/>
      <c r="IHG170" s="2"/>
      <c r="IHJ170" s="2"/>
      <c r="IHM170" s="2"/>
      <c r="IHP170" s="2"/>
      <c r="IHS170" s="2"/>
      <c r="IHV170" s="2"/>
      <c r="IHY170" s="2"/>
      <c r="IIB170" s="2"/>
      <c r="IIE170" s="2"/>
      <c r="IIH170" s="2"/>
      <c r="IIK170" s="2"/>
      <c r="IIN170" s="2"/>
      <c r="IIQ170" s="2"/>
      <c r="IIT170" s="2"/>
      <c r="IIW170" s="2"/>
      <c r="IIZ170" s="2"/>
      <c r="IJC170" s="2"/>
      <c r="IJF170" s="2"/>
      <c r="IJI170" s="2"/>
      <c r="IJL170" s="2"/>
      <c r="IJO170" s="2"/>
      <c r="IJR170" s="2"/>
      <c r="IJU170" s="2"/>
      <c r="IJX170" s="2"/>
      <c r="IKA170" s="2"/>
      <c r="IKD170" s="2"/>
      <c r="IKG170" s="2"/>
      <c r="IKJ170" s="2"/>
      <c r="IKM170" s="2"/>
      <c r="IKP170" s="2"/>
      <c r="IKS170" s="2"/>
      <c r="IKV170" s="2"/>
      <c r="IKY170" s="2"/>
      <c r="ILB170" s="2"/>
      <c r="ILE170" s="2"/>
      <c r="ILH170" s="2"/>
      <c r="ILK170" s="2"/>
      <c r="ILN170" s="2"/>
      <c r="ILQ170" s="2"/>
      <c r="ILT170" s="2"/>
      <c r="ILW170" s="2"/>
      <c r="ILZ170" s="2"/>
      <c r="IMC170" s="2"/>
      <c r="IMF170" s="2"/>
      <c r="IMI170" s="2"/>
      <c r="IML170" s="2"/>
      <c r="IMO170" s="2"/>
      <c r="IMR170" s="2"/>
      <c r="IMU170" s="2"/>
      <c r="IMX170" s="2"/>
      <c r="INA170" s="2"/>
      <c r="IND170" s="2"/>
      <c r="ING170" s="2"/>
      <c r="INJ170" s="2"/>
      <c r="INM170" s="2"/>
      <c r="INP170" s="2"/>
      <c r="INS170" s="2"/>
      <c r="INV170" s="2"/>
      <c r="INY170" s="2"/>
      <c r="IOB170" s="2"/>
      <c r="IOE170" s="2"/>
      <c r="IOH170" s="2"/>
      <c r="IOK170" s="2"/>
      <c r="ION170" s="2"/>
      <c r="IOQ170" s="2"/>
      <c r="IOT170" s="2"/>
      <c r="IOW170" s="2"/>
      <c r="IOZ170" s="2"/>
      <c r="IPC170" s="2"/>
      <c r="IPF170" s="2"/>
      <c r="IPI170" s="2"/>
      <c r="IPL170" s="2"/>
      <c r="IPO170" s="2"/>
      <c r="IPR170" s="2"/>
      <c r="IPU170" s="2"/>
      <c r="IPX170" s="2"/>
      <c r="IQA170" s="2"/>
      <c r="IQD170" s="2"/>
      <c r="IQG170" s="2"/>
      <c r="IQJ170" s="2"/>
      <c r="IQM170" s="2"/>
      <c r="IQP170" s="2"/>
      <c r="IQS170" s="2"/>
      <c r="IQV170" s="2"/>
      <c r="IQY170" s="2"/>
      <c r="IRB170" s="2"/>
      <c r="IRE170" s="2"/>
      <c r="IRH170" s="2"/>
      <c r="IRK170" s="2"/>
      <c r="IRN170" s="2"/>
      <c r="IRQ170" s="2"/>
      <c r="IRT170" s="2"/>
      <c r="IRW170" s="2"/>
      <c r="IRZ170" s="2"/>
      <c r="ISC170" s="2"/>
      <c r="ISF170" s="2"/>
      <c r="ISI170" s="2"/>
      <c r="ISL170" s="2"/>
      <c r="ISO170" s="2"/>
      <c r="ISR170" s="2"/>
      <c r="ISU170" s="2"/>
      <c r="ISX170" s="2"/>
      <c r="ITA170" s="2"/>
      <c r="ITD170" s="2"/>
      <c r="ITG170" s="2"/>
      <c r="ITJ170" s="2"/>
      <c r="ITM170" s="2"/>
      <c r="ITP170" s="2"/>
      <c r="ITS170" s="2"/>
      <c r="ITV170" s="2"/>
      <c r="ITY170" s="2"/>
      <c r="IUB170" s="2"/>
      <c r="IUE170" s="2"/>
      <c r="IUH170" s="2"/>
      <c r="IUK170" s="2"/>
      <c r="IUN170" s="2"/>
      <c r="IUQ170" s="2"/>
      <c r="IUT170" s="2"/>
      <c r="IUW170" s="2"/>
      <c r="IUZ170" s="2"/>
      <c r="IVC170" s="2"/>
      <c r="IVF170" s="2"/>
      <c r="IVI170" s="2"/>
      <c r="IVL170" s="2"/>
      <c r="IVO170" s="2"/>
      <c r="IVR170" s="2"/>
      <c r="IVU170" s="2"/>
      <c r="IVX170" s="2"/>
      <c r="IWA170" s="2"/>
      <c r="IWD170" s="2"/>
      <c r="IWG170" s="2"/>
      <c r="IWJ170" s="2"/>
      <c r="IWM170" s="2"/>
      <c r="IWP170" s="2"/>
      <c r="IWS170" s="2"/>
      <c r="IWV170" s="2"/>
      <c r="IWY170" s="2"/>
      <c r="IXB170" s="2"/>
      <c r="IXE170" s="2"/>
      <c r="IXH170" s="2"/>
      <c r="IXK170" s="2"/>
      <c r="IXN170" s="2"/>
      <c r="IXQ170" s="2"/>
      <c r="IXT170" s="2"/>
      <c r="IXW170" s="2"/>
      <c r="IXZ170" s="2"/>
      <c r="IYC170" s="2"/>
      <c r="IYF170" s="2"/>
      <c r="IYI170" s="2"/>
      <c r="IYL170" s="2"/>
      <c r="IYO170" s="2"/>
      <c r="IYR170" s="2"/>
      <c r="IYU170" s="2"/>
      <c r="IYX170" s="2"/>
      <c r="IZA170" s="2"/>
      <c r="IZD170" s="2"/>
      <c r="IZG170" s="2"/>
      <c r="IZJ170" s="2"/>
      <c r="IZM170" s="2"/>
      <c r="IZP170" s="2"/>
      <c r="IZS170" s="2"/>
      <c r="IZV170" s="2"/>
      <c r="IZY170" s="2"/>
      <c r="JAB170" s="2"/>
      <c r="JAE170" s="2"/>
      <c r="JAH170" s="2"/>
      <c r="JAK170" s="2"/>
      <c r="JAN170" s="2"/>
      <c r="JAQ170" s="2"/>
      <c r="JAT170" s="2"/>
      <c r="JAW170" s="2"/>
      <c r="JAZ170" s="2"/>
      <c r="JBC170" s="2"/>
      <c r="JBF170" s="2"/>
      <c r="JBI170" s="2"/>
      <c r="JBL170" s="2"/>
      <c r="JBO170" s="2"/>
      <c r="JBR170" s="2"/>
      <c r="JBU170" s="2"/>
      <c r="JBX170" s="2"/>
      <c r="JCA170" s="2"/>
      <c r="JCD170" s="2"/>
      <c r="JCG170" s="2"/>
      <c r="JCJ170" s="2"/>
      <c r="JCM170" s="2"/>
      <c r="JCP170" s="2"/>
      <c r="JCS170" s="2"/>
      <c r="JCV170" s="2"/>
      <c r="JCY170" s="2"/>
      <c r="JDB170" s="2"/>
      <c r="JDE170" s="2"/>
      <c r="JDH170" s="2"/>
      <c r="JDK170" s="2"/>
      <c r="JDN170" s="2"/>
      <c r="JDQ170" s="2"/>
      <c r="JDT170" s="2"/>
      <c r="JDW170" s="2"/>
      <c r="JDZ170" s="2"/>
      <c r="JEC170" s="2"/>
      <c r="JEF170" s="2"/>
      <c r="JEI170" s="2"/>
      <c r="JEL170" s="2"/>
      <c r="JEO170" s="2"/>
      <c r="JER170" s="2"/>
      <c r="JEU170" s="2"/>
      <c r="JEX170" s="2"/>
      <c r="JFA170" s="2"/>
      <c r="JFD170" s="2"/>
      <c r="JFG170" s="2"/>
      <c r="JFJ170" s="2"/>
      <c r="JFM170" s="2"/>
      <c r="JFP170" s="2"/>
      <c r="JFS170" s="2"/>
      <c r="JFV170" s="2"/>
      <c r="JFY170" s="2"/>
      <c r="JGB170" s="2"/>
      <c r="JGE170" s="2"/>
      <c r="JGH170" s="2"/>
      <c r="JGK170" s="2"/>
      <c r="JGN170" s="2"/>
      <c r="JGQ170" s="2"/>
      <c r="JGT170" s="2"/>
      <c r="JGW170" s="2"/>
      <c r="JGZ170" s="2"/>
      <c r="JHC170" s="2"/>
      <c r="JHF170" s="2"/>
      <c r="JHI170" s="2"/>
      <c r="JHL170" s="2"/>
      <c r="JHO170" s="2"/>
      <c r="JHR170" s="2"/>
      <c r="JHU170" s="2"/>
      <c r="JHX170" s="2"/>
      <c r="JIA170" s="2"/>
      <c r="JID170" s="2"/>
      <c r="JIG170" s="2"/>
      <c r="JIJ170" s="2"/>
      <c r="JIM170" s="2"/>
      <c r="JIP170" s="2"/>
      <c r="JIS170" s="2"/>
      <c r="JIV170" s="2"/>
      <c r="JIY170" s="2"/>
      <c r="JJB170" s="2"/>
      <c r="JJE170" s="2"/>
      <c r="JJH170" s="2"/>
      <c r="JJK170" s="2"/>
      <c r="JJN170" s="2"/>
      <c r="JJQ170" s="2"/>
      <c r="JJT170" s="2"/>
      <c r="JJW170" s="2"/>
      <c r="JJZ170" s="2"/>
      <c r="JKC170" s="2"/>
      <c r="JKF170" s="2"/>
      <c r="JKI170" s="2"/>
      <c r="JKL170" s="2"/>
      <c r="JKO170" s="2"/>
      <c r="JKR170" s="2"/>
      <c r="JKU170" s="2"/>
      <c r="JKX170" s="2"/>
      <c r="JLA170" s="2"/>
      <c r="JLD170" s="2"/>
      <c r="JLG170" s="2"/>
      <c r="JLJ170" s="2"/>
      <c r="JLM170" s="2"/>
      <c r="JLP170" s="2"/>
      <c r="JLS170" s="2"/>
      <c r="JLV170" s="2"/>
      <c r="JLY170" s="2"/>
      <c r="JMB170" s="2"/>
      <c r="JME170" s="2"/>
      <c r="JMH170" s="2"/>
      <c r="JMK170" s="2"/>
      <c r="JMN170" s="2"/>
      <c r="JMQ170" s="2"/>
      <c r="JMT170" s="2"/>
      <c r="JMW170" s="2"/>
      <c r="JMZ170" s="2"/>
      <c r="JNC170" s="2"/>
      <c r="JNF170" s="2"/>
      <c r="JNI170" s="2"/>
      <c r="JNL170" s="2"/>
      <c r="JNO170" s="2"/>
      <c r="JNR170" s="2"/>
      <c r="JNU170" s="2"/>
      <c r="JNX170" s="2"/>
      <c r="JOA170" s="2"/>
      <c r="JOD170" s="2"/>
      <c r="JOG170" s="2"/>
      <c r="JOJ170" s="2"/>
      <c r="JOM170" s="2"/>
      <c r="JOP170" s="2"/>
      <c r="JOS170" s="2"/>
      <c r="JOV170" s="2"/>
      <c r="JOY170" s="2"/>
      <c r="JPB170" s="2"/>
      <c r="JPE170" s="2"/>
      <c r="JPH170" s="2"/>
      <c r="JPK170" s="2"/>
      <c r="JPN170" s="2"/>
      <c r="JPQ170" s="2"/>
      <c r="JPT170" s="2"/>
      <c r="JPW170" s="2"/>
      <c r="JPZ170" s="2"/>
      <c r="JQC170" s="2"/>
      <c r="JQF170" s="2"/>
      <c r="JQI170" s="2"/>
      <c r="JQL170" s="2"/>
      <c r="JQO170" s="2"/>
      <c r="JQR170" s="2"/>
      <c r="JQU170" s="2"/>
      <c r="JQX170" s="2"/>
      <c r="JRA170" s="2"/>
      <c r="JRD170" s="2"/>
      <c r="JRG170" s="2"/>
      <c r="JRJ170" s="2"/>
      <c r="JRM170" s="2"/>
      <c r="JRP170" s="2"/>
      <c r="JRS170" s="2"/>
      <c r="JRV170" s="2"/>
      <c r="JRY170" s="2"/>
      <c r="JSB170" s="2"/>
      <c r="JSE170" s="2"/>
      <c r="JSH170" s="2"/>
      <c r="JSK170" s="2"/>
      <c r="JSN170" s="2"/>
      <c r="JSQ170" s="2"/>
      <c r="JST170" s="2"/>
      <c r="JSW170" s="2"/>
      <c r="JSZ170" s="2"/>
      <c r="JTC170" s="2"/>
      <c r="JTF170" s="2"/>
      <c r="JTI170" s="2"/>
      <c r="JTL170" s="2"/>
      <c r="JTO170" s="2"/>
      <c r="JTR170" s="2"/>
      <c r="JTU170" s="2"/>
      <c r="JTX170" s="2"/>
      <c r="JUA170" s="2"/>
      <c r="JUD170" s="2"/>
      <c r="JUG170" s="2"/>
      <c r="JUJ170" s="2"/>
      <c r="JUM170" s="2"/>
      <c r="JUP170" s="2"/>
      <c r="JUS170" s="2"/>
      <c r="JUV170" s="2"/>
      <c r="JUY170" s="2"/>
      <c r="JVB170" s="2"/>
      <c r="JVE170" s="2"/>
      <c r="JVH170" s="2"/>
      <c r="JVK170" s="2"/>
      <c r="JVN170" s="2"/>
      <c r="JVQ170" s="2"/>
      <c r="JVT170" s="2"/>
      <c r="JVW170" s="2"/>
      <c r="JVZ170" s="2"/>
      <c r="JWC170" s="2"/>
      <c r="JWF170" s="2"/>
      <c r="JWI170" s="2"/>
      <c r="JWL170" s="2"/>
      <c r="JWO170" s="2"/>
      <c r="JWR170" s="2"/>
      <c r="JWU170" s="2"/>
      <c r="JWX170" s="2"/>
      <c r="JXA170" s="2"/>
      <c r="JXD170" s="2"/>
      <c r="JXG170" s="2"/>
      <c r="JXJ170" s="2"/>
      <c r="JXM170" s="2"/>
      <c r="JXP170" s="2"/>
      <c r="JXS170" s="2"/>
      <c r="JXV170" s="2"/>
      <c r="JXY170" s="2"/>
      <c r="JYB170" s="2"/>
      <c r="JYE170" s="2"/>
      <c r="JYH170" s="2"/>
      <c r="JYK170" s="2"/>
      <c r="JYN170" s="2"/>
      <c r="JYQ170" s="2"/>
      <c r="JYT170" s="2"/>
      <c r="JYW170" s="2"/>
      <c r="JYZ170" s="2"/>
      <c r="JZC170" s="2"/>
      <c r="JZF170" s="2"/>
      <c r="JZI170" s="2"/>
      <c r="JZL170" s="2"/>
      <c r="JZO170" s="2"/>
      <c r="JZR170" s="2"/>
      <c r="JZU170" s="2"/>
      <c r="JZX170" s="2"/>
      <c r="KAA170" s="2"/>
      <c r="KAD170" s="2"/>
      <c r="KAG170" s="2"/>
      <c r="KAJ170" s="2"/>
      <c r="KAM170" s="2"/>
      <c r="KAP170" s="2"/>
      <c r="KAS170" s="2"/>
      <c r="KAV170" s="2"/>
      <c r="KAY170" s="2"/>
      <c r="KBB170" s="2"/>
      <c r="KBE170" s="2"/>
      <c r="KBH170" s="2"/>
      <c r="KBK170" s="2"/>
      <c r="KBN170" s="2"/>
      <c r="KBQ170" s="2"/>
      <c r="KBT170" s="2"/>
      <c r="KBW170" s="2"/>
      <c r="KBZ170" s="2"/>
      <c r="KCC170" s="2"/>
      <c r="KCF170" s="2"/>
      <c r="KCI170" s="2"/>
      <c r="KCL170" s="2"/>
      <c r="KCO170" s="2"/>
      <c r="KCR170" s="2"/>
      <c r="KCU170" s="2"/>
      <c r="KCX170" s="2"/>
      <c r="KDA170" s="2"/>
      <c r="KDD170" s="2"/>
      <c r="KDG170" s="2"/>
      <c r="KDJ170" s="2"/>
      <c r="KDM170" s="2"/>
      <c r="KDP170" s="2"/>
      <c r="KDS170" s="2"/>
      <c r="KDV170" s="2"/>
      <c r="KDY170" s="2"/>
      <c r="KEB170" s="2"/>
      <c r="KEE170" s="2"/>
      <c r="KEH170" s="2"/>
      <c r="KEK170" s="2"/>
      <c r="KEN170" s="2"/>
      <c r="KEQ170" s="2"/>
      <c r="KET170" s="2"/>
      <c r="KEW170" s="2"/>
      <c r="KEZ170" s="2"/>
      <c r="KFC170" s="2"/>
      <c r="KFF170" s="2"/>
      <c r="KFI170" s="2"/>
      <c r="KFL170" s="2"/>
      <c r="KFO170" s="2"/>
      <c r="KFR170" s="2"/>
      <c r="KFU170" s="2"/>
      <c r="KFX170" s="2"/>
      <c r="KGA170" s="2"/>
      <c r="KGD170" s="2"/>
      <c r="KGG170" s="2"/>
      <c r="KGJ170" s="2"/>
      <c r="KGM170" s="2"/>
      <c r="KGP170" s="2"/>
      <c r="KGS170" s="2"/>
      <c r="KGV170" s="2"/>
      <c r="KGY170" s="2"/>
      <c r="KHB170" s="2"/>
      <c r="KHE170" s="2"/>
      <c r="KHH170" s="2"/>
      <c r="KHK170" s="2"/>
      <c r="KHN170" s="2"/>
      <c r="KHQ170" s="2"/>
      <c r="KHT170" s="2"/>
      <c r="KHW170" s="2"/>
      <c r="KHZ170" s="2"/>
      <c r="KIC170" s="2"/>
      <c r="KIF170" s="2"/>
      <c r="KII170" s="2"/>
      <c r="KIL170" s="2"/>
      <c r="KIO170" s="2"/>
      <c r="KIR170" s="2"/>
      <c r="KIU170" s="2"/>
      <c r="KIX170" s="2"/>
      <c r="KJA170" s="2"/>
      <c r="KJD170" s="2"/>
      <c r="KJG170" s="2"/>
      <c r="KJJ170" s="2"/>
      <c r="KJM170" s="2"/>
      <c r="KJP170" s="2"/>
      <c r="KJS170" s="2"/>
      <c r="KJV170" s="2"/>
      <c r="KJY170" s="2"/>
      <c r="KKB170" s="2"/>
      <c r="KKE170" s="2"/>
      <c r="KKH170" s="2"/>
      <c r="KKK170" s="2"/>
      <c r="KKN170" s="2"/>
      <c r="KKQ170" s="2"/>
      <c r="KKT170" s="2"/>
      <c r="KKW170" s="2"/>
      <c r="KKZ170" s="2"/>
      <c r="KLC170" s="2"/>
      <c r="KLF170" s="2"/>
      <c r="KLI170" s="2"/>
      <c r="KLL170" s="2"/>
      <c r="KLO170" s="2"/>
      <c r="KLR170" s="2"/>
      <c r="KLU170" s="2"/>
      <c r="KLX170" s="2"/>
      <c r="KMA170" s="2"/>
      <c r="KMD170" s="2"/>
      <c r="KMG170" s="2"/>
      <c r="KMJ170" s="2"/>
      <c r="KMM170" s="2"/>
      <c r="KMP170" s="2"/>
      <c r="KMS170" s="2"/>
      <c r="KMV170" s="2"/>
      <c r="KMY170" s="2"/>
      <c r="KNB170" s="2"/>
      <c r="KNE170" s="2"/>
      <c r="KNH170" s="2"/>
      <c r="KNK170" s="2"/>
      <c r="KNN170" s="2"/>
      <c r="KNQ170" s="2"/>
      <c r="KNT170" s="2"/>
      <c r="KNW170" s="2"/>
      <c r="KNZ170" s="2"/>
      <c r="KOC170" s="2"/>
      <c r="KOF170" s="2"/>
      <c r="KOI170" s="2"/>
      <c r="KOL170" s="2"/>
      <c r="KOO170" s="2"/>
      <c r="KOR170" s="2"/>
      <c r="KOU170" s="2"/>
      <c r="KOX170" s="2"/>
      <c r="KPA170" s="2"/>
      <c r="KPD170" s="2"/>
      <c r="KPG170" s="2"/>
      <c r="KPJ170" s="2"/>
      <c r="KPM170" s="2"/>
      <c r="KPP170" s="2"/>
      <c r="KPS170" s="2"/>
      <c r="KPV170" s="2"/>
      <c r="KPY170" s="2"/>
      <c r="KQB170" s="2"/>
      <c r="KQE170" s="2"/>
      <c r="KQH170" s="2"/>
      <c r="KQK170" s="2"/>
      <c r="KQN170" s="2"/>
      <c r="KQQ170" s="2"/>
      <c r="KQT170" s="2"/>
      <c r="KQW170" s="2"/>
      <c r="KQZ170" s="2"/>
      <c r="KRC170" s="2"/>
      <c r="KRF170" s="2"/>
      <c r="KRI170" s="2"/>
      <c r="KRL170" s="2"/>
      <c r="KRO170" s="2"/>
      <c r="KRR170" s="2"/>
      <c r="KRU170" s="2"/>
      <c r="KRX170" s="2"/>
      <c r="KSA170" s="2"/>
      <c r="KSD170" s="2"/>
      <c r="KSG170" s="2"/>
      <c r="KSJ170" s="2"/>
      <c r="KSM170" s="2"/>
      <c r="KSP170" s="2"/>
      <c r="KSS170" s="2"/>
      <c r="KSV170" s="2"/>
      <c r="KSY170" s="2"/>
      <c r="KTB170" s="2"/>
      <c r="KTE170" s="2"/>
      <c r="KTH170" s="2"/>
      <c r="KTK170" s="2"/>
      <c r="KTN170" s="2"/>
      <c r="KTQ170" s="2"/>
      <c r="KTT170" s="2"/>
      <c r="KTW170" s="2"/>
      <c r="KTZ170" s="2"/>
      <c r="KUC170" s="2"/>
      <c r="KUF170" s="2"/>
      <c r="KUI170" s="2"/>
      <c r="KUL170" s="2"/>
      <c r="KUO170" s="2"/>
      <c r="KUR170" s="2"/>
      <c r="KUU170" s="2"/>
      <c r="KUX170" s="2"/>
      <c r="KVA170" s="2"/>
      <c r="KVD170" s="2"/>
      <c r="KVG170" s="2"/>
      <c r="KVJ170" s="2"/>
      <c r="KVM170" s="2"/>
      <c r="KVP170" s="2"/>
      <c r="KVS170" s="2"/>
      <c r="KVV170" s="2"/>
      <c r="KVY170" s="2"/>
      <c r="KWB170" s="2"/>
      <c r="KWE170" s="2"/>
      <c r="KWH170" s="2"/>
      <c r="KWK170" s="2"/>
      <c r="KWN170" s="2"/>
      <c r="KWQ170" s="2"/>
      <c r="KWT170" s="2"/>
      <c r="KWW170" s="2"/>
      <c r="KWZ170" s="2"/>
      <c r="KXC170" s="2"/>
      <c r="KXF170" s="2"/>
      <c r="KXI170" s="2"/>
      <c r="KXL170" s="2"/>
      <c r="KXO170" s="2"/>
      <c r="KXR170" s="2"/>
      <c r="KXU170" s="2"/>
      <c r="KXX170" s="2"/>
      <c r="KYA170" s="2"/>
      <c r="KYD170" s="2"/>
      <c r="KYG170" s="2"/>
      <c r="KYJ170" s="2"/>
      <c r="KYM170" s="2"/>
      <c r="KYP170" s="2"/>
      <c r="KYS170" s="2"/>
      <c r="KYV170" s="2"/>
      <c r="KYY170" s="2"/>
      <c r="KZB170" s="2"/>
      <c r="KZE170" s="2"/>
      <c r="KZH170" s="2"/>
      <c r="KZK170" s="2"/>
      <c r="KZN170" s="2"/>
      <c r="KZQ170" s="2"/>
      <c r="KZT170" s="2"/>
      <c r="KZW170" s="2"/>
      <c r="KZZ170" s="2"/>
      <c r="LAC170" s="2"/>
      <c r="LAF170" s="2"/>
      <c r="LAI170" s="2"/>
      <c r="LAL170" s="2"/>
      <c r="LAO170" s="2"/>
      <c r="LAR170" s="2"/>
      <c r="LAU170" s="2"/>
      <c r="LAX170" s="2"/>
      <c r="LBA170" s="2"/>
      <c r="LBD170" s="2"/>
      <c r="LBG170" s="2"/>
      <c r="LBJ170" s="2"/>
      <c r="LBM170" s="2"/>
      <c r="LBP170" s="2"/>
      <c r="LBS170" s="2"/>
      <c r="LBV170" s="2"/>
      <c r="LBY170" s="2"/>
      <c r="LCB170" s="2"/>
      <c r="LCE170" s="2"/>
      <c r="LCH170" s="2"/>
      <c r="LCK170" s="2"/>
      <c r="LCN170" s="2"/>
      <c r="LCQ170" s="2"/>
      <c r="LCT170" s="2"/>
      <c r="LCW170" s="2"/>
      <c r="LCZ170" s="2"/>
      <c r="LDC170" s="2"/>
      <c r="LDF170" s="2"/>
      <c r="LDI170" s="2"/>
      <c r="LDL170" s="2"/>
      <c r="LDO170" s="2"/>
      <c r="LDR170" s="2"/>
      <c r="LDU170" s="2"/>
      <c r="LDX170" s="2"/>
      <c r="LEA170" s="2"/>
      <c r="LED170" s="2"/>
      <c r="LEG170" s="2"/>
      <c r="LEJ170" s="2"/>
      <c r="LEM170" s="2"/>
      <c r="LEP170" s="2"/>
      <c r="LES170" s="2"/>
      <c r="LEV170" s="2"/>
      <c r="LEY170" s="2"/>
      <c r="LFB170" s="2"/>
      <c r="LFE170" s="2"/>
      <c r="LFH170" s="2"/>
      <c r="LFK170" s="2"/>
      <c r="LFN170" s="2"/>
      <c r="LFQ170" s="2"/>
      <c r="LFT170" s="2"/>
      <c r="LFW170" s="2"/>
      <c r="LFZ170" s="2"/>
      <c r="LGC170" s="2"/>
      <c r="LGF170" s="2"/>
      <c r="LGI170" s="2"/>
      <c r="LGL170" s="2"/>
      <c r="LGO170" s="2"/>
      <c r="LGR170" s="2"/>
      <c r="LGU170" s="2"/>
      <c r="LGX170" s="2"/>
      <c r="LHA170" s="2"/>
      <c r="LHD170" s="2"/>
      <c r="LHG170" s="2"/>
      <c r="LHJ170" s="2"/>
      <c r="LHM170" s="2"/>
      <c r="LHP170" s="2"/>
      <c r="LHS170" s="2"/>
      <c r="LHV170" s="2"/>
      <c r="LHY170" s="2"/>
      <c r="LIB170" s="2"/>
      <c r="LIE170" s="2"/>
      <c r="LIH170" s="2"/>
      <c r="LIK170" s="2"/>
      <c r="LIN170" s="2"/>
      <c r="LIQ170" s="2"/>
      <c r="LIT170" s="2"/>
      <c r="LIW170" s="2"/>
      <c r="LIZ170" s="2"/>
      <c r="LJC170" s="2"/>
      <c r="LJF170" s="2"/>
      <c r="LJI170" s="2"/>
      <c r="LJL170" s="2"/>
      <c r="LJO170" s="2"/>
      <c r="LJR170" s="2"/>
      <c r="LJU170" s="2"/>
      <c r="LJX170" s="2"/>
      <c r="LKA170" s="2"/>
      <c r="LKD170" s="2"/>
      <c r="LKG170" s="2"/>
      <c r="LKJ170" s="2"/>
      <c r="LKM170" s="2"/>
      <c r="LKP170" s="2"/>
      <c r="LKS170" s="2"/>
      <c r="LKV170" s="2"/>
      <c r="LKY170" s="2"/>
      <c r="LLB170" s="2"/>
      <c r="LLE170" s="2"/>
      <c r="LLH170" s="2"/>
      <c r="LLK170" s="2"/>
      <c r="LLN170" s="2"/>
      <c r="LLQ170" s="2"/>
      <c r="LLT170" s="2"/>
      <c r="LLW170" s="2"/>
      <c r="LLZ170" s="2"/>
      <c r="LMC170" s="2"/>
      <c r="LMF170" s="2"/>
      <c r="LMI170" s="2"/>
      <c r="LML170" s="2"/>
      <c r="LMO170" s="2"/>
      <c r="LMR170" s="2"/>
      <c r="LMU170" s="2"/>
      <c r="LMX170" s="2"/>
      <c r="LNA170" s="2"/>
      <c r="LND170" s="2"/>
      <c r="LNG170" s="2"/>
      <c r="LNJ170" s="2"/>
      <c r="LNM170" s="2"/>
      <c r="LNP170" s="2"/>
      <c r="LNS170" s="2"/>
      <c r="LNV170" s="2"/>
      <c r="LNY170" s="2"/>
      <c r="LOB170" s="2"/>
      <c r="LOE170" s="2"/>
      <c r="LOH170" s="2"/>
      <c r="LOK170" s="2"/>
      <c r="LON170" s="2"/>
      <c r="LOQ170" s="2"/>
      <c r="LOT170" s="2"/>
      <c r="LOW170" s="2"/>
      <c r="LOZ170" s="2"/>
      <c r="LPC170" s="2"/>
      <c r="LPF170" s="2"/>
      <c r="LPI170" s="2"/>
      <c r="LPL170" s="2"/>
      <c r="LPO170" s="2"/>
      <c r="LPR170" s="2"/>
      <c r="LPU170" s="2"/>
      <c r="LPX170" s="2"/>
      <c r="LQA170" s="2"/>
      <c r="LQD170" s="2"/>
      <c r="LQG170" s="2"/>
      <c r="LQJ170" s="2"/>
      <c r="LQM170" s="2"/>
      <c r="LQP170" s="2"/>
      <c r="LQS170" s="2"/>
      <c r="LQV170" s="2"/>
      <c r="LQY170" s="2"/>
      <c r="LRB170" s="2"/>
      <c r="LRE170" s="2"/>
      <c r="LRH170" s="2"/>
      <c r="LRK170" s="2"/>
      <c r="LRN170" s="2"/>
      <c r="LRQ170" s="2"/>
      <c r="LRT170" s="2"/>
      <c r="LRW170" s="2"/>
      <c r="LRZ170" s="2"/>
      <c r="LSC170" s="2"/>
      <c r="LSF170" s="2"/>
      <c r="LSI170" s="2"/>
      <c r="LSL170" s="2"/>
      <c r="LSO170" s="2"/>
      <c r="LSR170" s="2"/>
      <c r="LSU170" s="2"/>
      <c r="LSX170" s="2"/>
      <c r="LTA170" s="2"/>
      <c r="LTD170" s="2"/>
      <c r="LTG170" s="2"/>
      <c r="LTJ170" s="2"/>
      <c r="LTM170" s="2"/>
      <c r="LTP170" s="2"/>
      <c r="LTS170" s="2"/>
      <c r="LTV170" s="2"/>
      <c r="LTY170" s="2"/>
      <c r="LUB170" s="2"/>
      <c r="LUE170" s="2"/>
      <c r="LUH170" s="2"/>
      <c r="LUK170" s="2"/>
      <c r="LUN170" s="2"/>
      <c r="LUQ170" s="2"/>
      <c r="LUT170" s="2"/>
      <c r="LUW170" s="2"/>
      <c r="LUZ170" s="2"/>
      <c r="LVC170" s="2"/>
      <c r="LVF170" s="2"/>
      <c r="LVI170" s="2"/>
      <c r="LVL170" s="2"/>
      <c r="LVO170" s="2"/>
      <c r="LVR170" s="2"/>
      <c r="LVU170" s="2"/>
      <c r="LVX170" s="2"/>
      <c r="LWA170" s="2"/>
      <c r="LWD170" s="2"/>
      <c r="LWG170" s="2"/>
      <c r="LWJ170" s="2"/>
      <c r="LWM170" s="2"/>
      <c r="LWP170" s="2"/>
      <c r="LWS170" s="2"/>
      <c r="LWV170" s="2"/>
      <c r="LWY170" s="2"/>
      <c r="LXB170" s="2"/>
      <c r="LXE170" s="2"/>
      <c r="LXH170" s="2"/>
      <c r="LXK170" s="2"/>
      <c r="LXN170" s="2"/>
      <c r="LXQ170" s="2"/>
      <c r="LXT170" s="2"/>
      <c r="LXW170" s="2"/>
      <c r="LXZ170" s="2"/>
      <c r="LYC170" s="2"/>
      <c r="LYF170" s="2"/>
      <c r="LYI170" s="2"/>
      <c r="LYL170" s="2"/>
      <c r="LYO170" s="2"/>
      <c r="LYR170" s="2"/>
      <c r="LYU170" s="2"/>
      <c r="LYX170" s="2"/>
      <c r="LZA170" s="2"/>
      <c r="LZD170" s="2"/>
      <c r="LZG170" s="2"/>
      <c r="LZJ170" s="2"/>
      <c r="LZM170" s="2"/>
      <c r="LZP170" s="2"/>
      <c r="LZS170" s="2"/>
      <c r="LZV170" s="2"/>
      <c r="LZY170" s="2"/>
      <c r="MAB170" s="2"/>
      <c r="MAE170" s="2"/>
      <c r="MAH170" s="2"/>
      <c r="MAK170" s="2"/>
      <c r="MAN170" s="2"/>
      <c r="MAQ170" s="2"/>
      <c r="MAT170" s="2"/>
      <c r="MAW170" s="2"/>
      <c r="MAZ170" s="2"/>
      <c r="MBC170" s="2"/>
      <c r="MBF170" s="2"/>
      <c r="MBI170" s="2"/>
      <c r="MBL170" s="2"/>
      <c r="MBO170" s="2"/>
      <c r="MBR170" s="2"/>
      <c r="MBU170" s="2"/>
      <c r="MBX170" s="2"/>
      <c r="MCA170" s="2"/>
      <c r="MCD170" s="2"/>
      <c r="MCG170" s="2"/>
      <c r="MCJ170" s="2"/>
      <c r="MCM170" s="2"/>
      <c r="MCP170" s="2"/>
      <c r="MCS170" s="2"/>
      <c r="MCV170" s="2"/>
      <c r="MCY170" s="2"/>
      <c r="MDB170" s="2"/>
      <c r="MDE170" s="2"/>
      <c r="MDH170" s="2"/>
      <c r="MDK170" s="2"/>
      <c r="MDN170" s="2"/>
      <c r="MDQ170" s="2"/>
      <c r="MDT170" s="2"/>
      <c r="MDW170" s="2"/>
      <c r="MDZ170" s="2"/>
      <c r="MEC170" s="2"/>
      <c r="MEF170" s="2"/>
      <c r="MEI170" s="2"/>
      <c r="MEL170" s="2"/>
      <c r="MEO170" s="2"/>
      <c r="MER170" s="2"/>
      <c r="MEU170" s="2"/>
      <c r="MEX170" s="2"/>
      <c r="MFA170" s="2"/>
      <c r="MFD170" s="2"/>
      <c r="MFG170" s="2"/>
      <c r="MFJ170" s="2"/>
      <c r="MFM170" s="2"/>
      <c r="MFP170" s="2"/>
      <c r="MFS170" s="2"/>
      <c r="MFV170" s="2"/>
      <c r="MFY170" s="2"/>
      <c r="MGB170" s="2"/>
      <c r="MGE170" s="2"/>
      <c r="MGH170" s="2"/>
      <c r="MGK170" s="2"/>
      <c r="MGN170" s="2"/>
      <c r="MGQ170" s="2"/>
      <c r="MGT170" s="2"/>
      <c r="MGW170" s="2"/>
      <c r="MGZ170" s="2"/>
      <c r="MHC170" s="2"/>
      <c r="MHF170" s="2"/>
      <c r="MHI170" s="2"/>
      <c r="MHL170" s="2"/>
      <c r="MHO170" s="2"/>
      <c r="MHR170" s="2"/>
      <c r="MHU170" s="2"/>
      <c r="MHX170" s="2"/>
      <c r="MIA170" s="2"/>
      <c r="MID170" s="2"/>
      <c r="MIG170" s="2"/>
      <c r="MIJ170" s="2"/>
      <c r="MIM170" s="2"/>
      <c r="MIP170" s="2"/>
      <c r="MIS170" s="2"/>
      <c r="MIV170" s="2"/>
      <c r="MIY170" s="2"/>
      <c r="MJB170" s="2"/>
      <c r="MJE170" s="2"/>
      <c r="MJH170" s="2"/>
      <c r="MJK170" s="2"/>
      <c r="MJN170" s="2"/>
      <c r="MJQ170" s="2"/>
      <c r="MJT170" s="2"/>
      <c r="MJW170" s="2"/>
      <c r="MJZ170" s="2"/>
      <c r="MKC170" s="2"/>
      <c r="MKF170" s="2"/>
      <c r="MKI170" s="2"/>
      <c r="MKL170" s="2"/>
      <c r="MKO170" s="2"/>
      <c r="MKR170" s="2"/>
      <c r="MKU170" s="2"/>
      <c r="MKX170" s="2"/>
      <c r="MLA170" s="2"/>
      <c r="MLD170" s="2"/>
      <c r="MLG170" s="2"/>
      <c r="MLJ170" s="2"/>
      <c r="MLM170" s="2"/>
      <c r="MLP170" s="2"/>
      <c r="MLS170" s="2"/>
      <c r="MLV170" s="2"/>
      <c r="MLY170" s="2"/>
      <c r="MMB170" s="2"/>
      <c r="MME170" s="2"/>
      <c r="MMH170" s="2"/>
      <c r="MMK170" s="2"/>
      <c r="MMN170" s="2"/>
      <c r="MMQ170" s="2"/>
      <c r="MMT170" s="2"/>
      <c r="MMW170" s="2"/>
      <c r="MMZ170" s="2"/>
      <c r="MNC170" s="2"/>
      <c r="MNF170" s="2"/>
      <c r="MNI170" s="2"/>
      <c r="MNL170" s="2"/>
      <c r="MNO170" s="2"/>
      <c r="MNR170" s="2"/>
      <c r="MNU170" s="2"/>
      <c r="MNX170" s="2"/>
      <c r="MOA170" s="2"/>
      <c r="MOD170" s="2"/>
      <c r="MOG170" s="2"/>
      <c r="MOJ170" s="2"/>
      <c r="MOM170" s="2"/>
      <c r="MOP170" s="2"/>
      <c r="MOS170" s="2"/>
      <c r="MOV170" s="2"/>
      <c r="MOY170" s="2"/>
      <c r="MPB170" s="2"/>
      <c r="MPE170" s="2"/>
      <c r="MPH170" s="2"/>
      <c r="MPK170" s="2"/>
      <c r="MPN170" s="2"/>
      <c r="MPQ170" s="2"/>
      <c r="MPT170" s="2"/>
      <c r="MPW170" s="2"/>
      <c r="MPZ170" s="2"/>
      <c r="MQC170" s="2"/>
      <c r="MQF170" s="2"/>
      <c r="MQI170" s="2"/>
      <c r="MQL170" s="2"/>
      <c r="MQO170" s="2"/>
      <c r="MQR170" s="2"/>
      <c r="MQU170" s="2"/>
      <c r="MQX170" s="2"/>
      <c r="MRA170" s="2"/>
      <c r="MRD170" s="2"/>
      <c r="MRG170" s="2"/>
      <c r="MRJ170" s="2"/>
      <c r="MRM170" s="2"/>
      <c r="MRP170" s="2"/>
      <c r="MRS170" s="2"/>
      <c r="MRV170" s="2"/>
      <c r="MRY170" s="2"/>
      <c r="MSB170" s="2"/>
      <c r="MSE170" s="2"/>
      <c r="MSH170" s="2"/>
      <c r="MSK170" s="2"/>
      <c r="MSN170" s="2"/>
      <c r="MSQ170" s="2"/>
      <c r="MST170" s="2"/>
      <c r="MSW170" s="2"/>
      <c r="MSZ170" s="2"/>
      <c r="MTC170" s="2"/>
      <c r="MTF170" s="2"/>
      <c r="MTI170" s="2"/>
      <c r="MTL170" s="2"/>
      <c r="MTO170" s="2"/>
      <c r="MTR170" s="2"/>
      <c r="MTU170" s="2"/>
      <c r="MTX170" s="2"/>
      <c r="MUA170" s="2"/>
      <c r="MUD170" s="2"/>
      <c r="MUG170" s="2"/>
      <c r="MUJ170" s="2"/>
      <c r="MUM170" s="2"/>
      <c r="MUP170" s="2"/>
      <c r="MUS170" s="2"/>
      <c r="MUV170" s="2"/>
      <c r="MUY170" s="2"/>
      <c r="MVB170" s="2"/>
      <c r="MVE170" s="2"/>
      <c r="MVH170" s="2"/>
      <c r="MVK170" s="2"/>
      <c r="MVN170" s="2"/>
      <c r="MVQ170" s="2"/>
      <c r="MVT170" s="2"/>
      <c r="MVW170" s="2"/>
      <c r="MVZ170" s="2"/>
      <c r="MWC170" s="2"/>
      <c r="MWF170" s="2"/>
      <c r="MWI170" s="2"/>
      <c r="MWL170" s="2"/>
      <c r="MWO170" s="2"/>
      <c r="MWR170" s="2"/>
      <c r="MWU170" s="2"/>
      <c r="MWX170" s="2"/>
      <c r="MXA170" s="2"/>
      <c r="MXD170" s="2"/>
      <c r="MXG170" s="2"/>
      <c r="MXJ170" s="2"/>
      <c r="MXM170" s="2"/>
      <c r="MXP170" s="2"/>
      <c r="MXS170" s="2"/>
      <c r="MXV170" s="2"/>
      <c r="MXY170" s="2"/>
      <c r="MYB170" s="2"/>
      <c r="MYE170" s="2"/>
      <c r="MYH170" s="2"/>
      <c r="MYK170" s="2"/>
      <c r="MYN170" s="2"/>
      <c r="MYQ170" s="2"/>
      <c r="MYT170" s="2"/>
      <c r="MYW170" s="2"/>
      <c r="MYZ170" s="2"/>
      <c r="MZC170" s="2"/>
      <c r="MZF170" s="2"/>
      <c r="MZI170" s="2"/>
      <c r="MZL170" s="2"/>
      <c r="MZO170" s="2"/>
      <c r="MZR170" s="2"/>
      <c r="MZU170" s="2"/>
      <c r="MZX170" s="2"/>
      <c r="NAA170" s="2"/>
      <c r="NAD170" s="2"/>
      <c r="NAG170" s="2"/>
      <c r="NAJ170" s="2"/>
      <c r="NAM170" s="2"/>
      <c r="NAP170" s="2"/>
      <c r="NAS170" s="2"/>
      <c r="NAV170" s="2"/>
      <c r="NAY170" s="2"/>
      <c r="NBB170" s="2"/>
      <c r="NBE170" s="2"/>
      <c r="NBH170" s="2"/>
      <c r="NBK170" s="2"/>
      <c r="NBN170" s="2"/>
      <c r="NBQ170" s="2"/>
      <c r="NBT170" s="2"/>
      <c r="NBW170" s="2"/>
      <c r="NBZ170" s="2"/>
      <c r="NCC170" s="2"/>
      <c r="NCF170" s="2"/>
      <c r="NCI170" s="2"/>
      <c r="NCL170" s="2"/>
      <c r="NCO170" s="2"/>
      <c r="NCR170" s="2"/>
      <c r="NCU170" s="2"/>
      <c r="NCX170" s="2"/>
      <c r="NDA170" s="2"/>
      <c r="NDD170" s="2"/>
      <c r="NDG170" s="2"/>
      <c r="NDJ170" s="2"/>
      <c r="NDM170" s="2"/>
      <c r="NDP170" s="2"/>
      <c r="NDS170" s="2"/>
      <c r="NDV170" s="2"/>
      <c r="NDY170" s="2"/>
      <c r="NEB170" s="2"/>
      <c r="NEE170" s="2"/>
      <c r="NEH170" s="2"/>
      <c r="NEK170" s="2"/>
      <c r="NEN170" s="2"/>
      <c r="NEQ170" s="2"/>
      <c r="NET170" s="2"/>
      <c r="NEW170" s="2"/>
      <c r="NEZ170" s="2"/>
      <c r="NFC170" s="2"/>
      <c r="NFF170" s="2"/>
      <c r="NFI170" s="2"/>
      <c r="NFL170" s="2"/>
      <c r="NFO170" s="2"/>
      <c r="NFR170" s="2"/>
      <c r="NFU170" s="2"/>
      <c r="NFX170" s="2"/>
      <c r="NGA170" s="2"/>
      <c r="NGD170" s="2"/>
      <c r="NGG170" s="2"/>
      <c r="NGJ170" s="2"/>
      <c r="NGM170" s="2"/>
      <c r="NGP170" s="2"/>
      <c r="NGS170" s="2"/>
      <c r="NGV170" s="2"/>
      <c r="NGY170" s="2"/>
      <c r="NHB170" s="2"/>
      <c r="NHE170" s="2"/>
      <c r="NHH170" s="2"/>
      <c r="NHK170" s="2"/>
      <c r="NHN170" s="2"/>
      <c r="NHQ170" s="2"/>
      <c r="NHT170" s="2"/>
      <c r="NHW170" s="2"/>
      <c r="NHZ170" s="2"/>
      <c r="NIC170" s="2"/>
      <c r="NIF170" s="2"/>
      <c r="NII170" s="2"/>
      <c r="NIL170" s="2"/>
      <c r="NIO170" s="2"/>
      <c r="NIR170" s="2"/>
      <c r="NIU170" s="2"/>
      <c r="NIX170" s="2"/>
      <c r="NJA170" s="2"/>
      <c r="NJD170" s="2"/>
      <c r="NJG170" s="2"/>
      <c r="NJJ170" s="2"/>
      <c r="NJM170" s="2"/>
      <c r="NJP170" s="2"/>
      <c r="NJS170" s="2"/>
      <c r="NJV170" s="2"/>
      <c r="NJY170" s="2"/>
      <c r="NKB170" s="2"/>
      <c r="NKE170" s="2"/>
      <c r="NKH170" s="2"/>
      <c r="NKK170" s="2"/>
      <c r="NKN170" s="2"/>
      <c r="NKQ170" s="2"/>
      <c r="NKT170" s="2"/>
      <c r="NKW170" s="2"/>
      <c r="NKZ170" s="2"/>
      <c r="NLC170" s="2"/>
      <c r="NLF170" s="2"/>
      <c r="NLI170" s="2"/>
      <c r="NLL170" s="2"/>
      <c r="NLO170" s="2"/>
      <c r="NLR170" s="2"/>
      <c r="NLU170" s="2"/>
      <c r="NLX170" s="2"/>
      <c r="NMA170" s="2"/>
      <c r="NMD170" s="2"/>
      <c r="NMG170" s="2"/>
      <c r="NMJ170" s="2"/>
      <c r="NMM170" s="2"/>
      <c r="NMP170" s="2"/>
      <c r="NMS170" s="2"/>
      <c r="NMV170" s="2"/>
      <c r="NMY170" s="2"/>
      <c r="NNB170" s="2"/>
      <c r="NNE170" s="2"/>
      <c r="NNH170" s="2"/>
      <c r="NNK170" s="2"/>
      <c r="NNN170" s="2"/>
      <c r="NNQ170" s="2"/>
      <c r="NNT170" s="2"/>
      <c r="NNW170" s="2"/>
      <c r="NNZ170" s="2"/>
      <c r="NOC170" s="2"/>
      <c r="NOF170" s="2"/>
      <c r="NOI170" s="2"/>
      <c r="NOL170" s="2"/>
      <c r="NOO170" s="2"/>
      <c r="NOR170" s="2"/>
      <c r="NOU170" s="2"/>
      <c r="NOX170" s="2"/>
      <c r="NPA170" s="2"/>
      <c r="NPD170" s="2"/>
      <c r="NPG170" s="2"/>
      <c r="NPJ170" s="2"/>
      <c r="NPM170" s="2"/>
      <c r="NPP170" s="2"/>
      <c r="NPS170" s="2"/>
      <c r="NPV170" s="2"/>
      <c r="NPY170" s="2"/>
      <c r="NQB170" s="2"/>
      <c r="NQE170" s="2"/>
      <c r="NQH170" s="2"/>
      <c r="NQK170" s="2"/>
      <c r="NQN170" s="2"/>
      <c r="NQQ170" s="2"/>
      <c r="NQT170" s="2"/>
      <c r="NQW170" s="2"/>
      <c r="NQZ170" s="2"/>
      <c r="NRC170" s="2"/>
      <c r="NRF170" s="2"/>
      <c r="NRI170" s="2"/>
      <c r="NRL170" s="2"/>
      <c r="NRO170" s="2"/>
      <c r="NRR170" s="2"/>
      <c r="NRU170" s="2"/>
      <c r="NRX170" s="2"/>
      <c r="NSA170" s="2"/>
      <c r="NSD170" s="2"/>
      <c r="NSG170" s="2"/>
      <c r="NSJ170" s="2"/>
      <c r="NSM170" s="2"/>
      <c r="NSP170" s="2"/>
      <c r="NSS170" s="2"/>
      <c r="NSV170" s="2"/>
      <c r="NSY170" s="2"/>
      <c r="NTB170" s="2"/>
      <c r="NTE170" s="2"/>
      <c r="NTH170" s="2"/>
      <c r="NTK170" s="2"/>
      <c r="NTN170" s="2"/>
      <c r="NTQ170" s="2"/>
      <c r="NTT170" s="2"/>
      <c r="NTW170" s="2"/>
      <c r="NTZ170" s="2"/>
      <c r="NUC170" s="2"/>
      <c r="NUF170" s="2"/>
      <c r="NUI170" s="2"/>
      <c r="NUL170" s="2"/>
      <c r="NUO170" s="2"/>
      <c r="NUR170" s="2"/>
      <c r="NUU170" s="2"/>
      <c r="NUX170" s="2"/>
      <c r="NVA170" s="2"/>
      <c r="NVD170" s="2"/>
      <c r="NVG170" s="2"/>
      <c r="NVJ170" s="2"/>
      <c r="NVM170" s="2"/>
      <c r="NVP170" s="2"/>
      <c r="NVS170" s="2"/>
      <c r="NVV170" s="2"/>
      <c r="NVY170" s="2"/>
      <c r="NWB170" s="2"/>
      <c r="NWE170" s="2"/>
      <c r="NWH170" s="2"/>
      <c r="NWK170" s="2"/>
      <c r="NWN170" s="2"/>
      <c r="NWQ170" s="2"/>
      <c r="NWT170" s="2"/>
      <c r="NWW170" s="2"/>
      <c r="NWZ170" s="2"/>
      <c r="NXC170" s="2"/>
      <c r="NXF170" s="2"/>
      <c r="NXI170" s="2"/>
      <c r="NXL170" s="2"/>
      <c r="NXO170" s="2"/>
      <c r="NXR170" s="2"/>
      <c r="NXU170" s="2"/>
      <c r="NXX170" s="2"/>
      <c r="NYA170" s="2"/>
      <c r="NYD170" s="2"/>
      <c r="NYG170" s="2"/>
      <c r="NYJ170" s="2"/>
      <c r="NYM170" s="2"/>
      <c r="NYP170" s="2"/>
      <c r="NYS170" s="2"/>
      <c r="NYV170" s="2"/>
      <c r="NYY170" s="2"/>
      <c r="NZB170" s="2"/>
      <c r="NZE170" s="2"/>
      <c r="NZH170" s="2"/>
      <c r="NZK170" s="2"/>
      <c r="NZN170" s="2"/>
      <c r="NZQ170" s="2"/>
      <c r="NZT170" s="2"/>
      <c r="NZW170" s="2"/>
      <c r="NZZ170" s="2"/>
      <c r="OAC170" s="2"/>
      <c r="OAF170" s="2"/>
      <c r="OAI170" s="2"/>
      <c r="OAL170" s="2"/>
      <c r="OAO170" s="2"/>
      <c r="OAR170" s="2"/>
      <c r="OAU170" s="2"/>
      <c r="OAX170" s="2"/>
      <c r="OBA170" s="2"/>
      <c r="OBD170" s="2"/>
      <c r="OBG170" s="2"/>
      <c r="OBJ170" s="2"/>
      <c r="OBM170" s="2"/>
      <c r="OBP170" s="2"/>
      <c r="OBS170" s="2"/>
      <c r="OBV170" s="2"/>
      <c r="OBY170" s="2"/>
      <c r="OCB170" s="2"/>
      <c r="OCE170" s="2"/>
      <c r="OCH170" s="2"/>
      <c r="OCK170" s="2"/>
      <c r="OCN170" s="2"/>
      <c r="OCQ170" s="2"/>
      <c r="OCT170" s="2"/>
      <c r="OCW170" s="2"/>
      <c r="OCZ170" s="2"/>
      <c r="ODC170" s="2"/>
      <c r="ODF170" s="2"/>
      <c r="ODI170" s="2"/>
      <c r="ODL170" s="2"/>
      <c r="ODO170" s="2"/>
      <c r="ODR170" s="2"/>
      <c r="ODU170" s="2"/>
      <c r="ODX170" s="2"/>
      <c r="OEA170" s="2"/>
      <c r="OED170" s="2"/>
      <c r="OEG170" s="2"/>
      <c r="OEJ170" s="2"/>
      <c r="OEM170" s="2"/>
      <c r="OEP170" s="2"/>
      <c r="OES170" s="2"/>
      <c r="OEV170" s="2"/>
      <c r="OEY170" s="2"/>
      <c r="OFB170" s="2"/>
      <c r="OFE170" s="2"/>
      <c r="OFH170" s="2"/>
      <c r="OFK170" s="2"/>
      <c r="OFN170" s="2"/>
      <c r="OFQ170" s="2"/>
      <c r="OFT170" s="2"/>
      <c r="OFW170" s="2"/>
      <c r="OFZ170" s="2"/>
      <c r="OGC170" s="2"/>
      <c r="OGF170" s="2"/>
      <c r="OGI170" s="2"/>
      <c r="OGL170" s="2"/>
      <c r="OGO170" s="2"/>
      <c r="OGR170" s="2"/>
      <c r="OGU170" s="2"/>
      <c r="OGX170" s="2"/>
      <c r="OHA170" s="2"/>
      <c r="OHD170" s="2"/>
      <c r="OHG170" s="2"/>
      <c r="OHJ170" s="2"/>
      <c r="OHM170" s="2"/>
      <c r="OHP170" s="2"/>
      <c r="OHS170" s="2"/>
      <c r="OHV170" s="2"/>
      <c r="OHY170" s="2"/>
      <c r="OIB170" s="2"/>
      <c r="OIE170" s="2"/>
      <c r="OIH170" s="2"/>
      <c r="OIK170" s="2"/>
      <c r="OIN170" s="2"/>
      <c r="OIQ170" s="2"/>
      <c r="OIT170" s="2"/>
      <c r="OIW170" s="2"/>
      <c r="OIZ170" s="2"/>
      <c r="OJC170" s="2"/>
      <c r="OJF170" s="2"/>
      <c r="OJI170" s="2"/>
      <c r="OJL170" s="2"/>
      <c r="OJO170" s="2"/>
      <c r="OJR170" s="2"/>
      <c r="OJU170" s="2"/>
      <c r="OJX170" s="2"/>
      <c r="OKA170" s="2"/>
      <c r="OKD170" s="2"/>
      <c r="OKG170" s="2"/>
      <c r="OKJ170" s="2"/>
      <c r="OKM170" s="2"/>
      <c r="OKP170" s="2"/>
      <c r="OKS170" s="2"/>
      <c r="OKV170" s="2"/>
      <c r="OKY170" s="2"/>
      <c r="OLB170" s="2"/>
      <c r="OLE170" s="2"/>
      <c r="OLH170" s="2"/>
      <c r="OLK170" s="2"/>
      <c r="OLN170" s="2"/>
      <c r="OLQ170" s="2"/>
      <c r="OLT170" s="2"/>
      <c r="OLW170" s="2"/>
      <c r="OLZ170" s="2"/>
      <c r="OMC170" s="2"/>
      <c r="OMF170" s="2"/>
      <c r="OMI170" s="2"/>
      <c r="OML170" s="2"/>
      <c r="OMO170" s="2"/>
      <c r="OMR170" s="2"/>
      <c r="OMU170" s="2"/>
      <c r="OMX170" s="2"/>
      <c r="ONA170" s="2"/>
      <c r="OND170" s="2"/>
      <c r="ONG170" s="2"/>
      <c r="ONJ170" s="2"/>
      <c r="ONM170" s="2"/>
      <c r="ONP170" s="2"/>
      <c r="ONS170" s="2"/>
      <c r="ONV170" s="2"/>
      <c r="ONY170" s="2"/>
      <c r="OOB170" s="2"/>
      <c r="OOE170" s="2"/>
      <c r="OOH170" s="2"/>
      <c r="OOK170" s="2"/>
      <c r="OON170" s="2"/>
      <c r="OOQ170" s="2"/>
      <c r="OOT170" s="2"/>
      <c r="OOW170" s="2"/>
      <c r="OOZ170" s="2"/>
      <c r="OPC170" s="2"/>
      <c r="OPF170" s="2"/>
      <c r="OPI170" s="2"/>
      <c r="OPL170" s="2"/>
      <c r="OPO170" s="2"/>
      <c r="OPR170" s="2"/>
      <c r="OPU170" s="2"/>
      <c r="OPX170" s="2"/>
      <c r="OQA170" s="2"/>
      <c r="OQD170" s="2"/>
      <c r="OQG170" s="2"/>
      <c r="OQJ170" s="2"/>
      <c r="OQM170" s="2"/>
      <c r="OQP170" s="2"/>
      <c r="OQS170" s="2"/>
      <c r="OQV170" s="2"/>
      <c r="OQY170" s="2"/>
      <c r="ORB170" s="2"/>
      <c r="ORE170" s="2"/>
      <c r="ORH170" s="2"/>
      <c r="ORK170" s="2"/>
      <c r="ORN170" s="2"/>
      <c r="ORQ170" s="2"/>
      <c r="ORT170" s="2"/>
      <c r="ORW170" s="2"/>
      <c r="ORZ170" s="2"/>
      <c r="OSC170" s="2"/>
      <c r="OSF170" s="2"/>
      <c r="OSI170" s="2"/>
      <c r="OSL170" s="2"/>
      <c r="OSO170" s="2"/>
      <c r="OSR170" s="2"/>
      <c r="OSU170" s="2"/>
      <c r="OSX170" s="2"/>
      <c r="OTA170" s="2"/>
      <c r="OTD170" s="2"/>
      <c r="OTG170" s="2"/>
      <c r="OTJ170" s="2"/>
      <c r="OTM170" s="2"/>
      <c r="OTP170" s="2"/>
      <c r="OTS170" s="2"/>
      <c r="OTV170" s="2"/>
      <c r="OTY170" s="2"/>
      <c r="OUB170" s="2"/>
      <c r="OUE170" s="2"/>
      <c r="OUH170" s="2"/>
      <c r="OUK170" s="2"/>
      <c r="OUN170" s="2"/>
      <c r="OUQ170" s="2"/>
      <c r="OUT170" s="2"/>
      <c r="OUW170" s="2"/>
      <c r="OUZ170" s="2"/>
      <c r="OVC170" s="2"/>
      <c r="OVF170" s="2"/>
      <c r="OVI170" s="2"/>
      <c r="OVL170" s="2"/>
      <c r="OVO170" s="2"/>
      <c r="OVR170" s="2"/>
      <c r="OVU170" s="2"/>
      <c r="OVX170" s="2"/>
      <c r="OWA170" s="2"/>
      <c r="OWD170" s="2"/>
      <c r="OWG170" s="2"/>
      <c r="OWJ170" s="2"/>
      <c r="OWM170" s="2"/>
      <c r="OWP170" s="2"/>
      <c r="OWS170" s="2"/>
      <c r="OWV170" s="2"/>
      <c r="OWY170" s="2"/>
      <c r="OXB170" s="2"/>
      <c r="OXE170" s="2"/>
      <c r="OXH170" s="2"/>
      <c r="OXK170" s="2"/>
      <c r="OXN170" s="2"/>
      <c r="OXQ170" s="2"/>
      <c r="OXT170" s="2"/>
      <c r="OXW170" s="2"/>
      <c r="OXZ170" s="2"/>
      <c r="OYC170" s="2"/>
      <c r="OYF170" s="2"/>
      <c r="OYI170" s="2"/>
      <c r="OYL170" s="2"/>
      <c r="OYO170" s="2"/>
      <c r="OYR170" s="2"/>
      <c r="OYU170" s="2"/>
      <c r="OYX170" s="2"/>
      <c r="OZA170" s="2"/>
      <c r="OZD170" s="2"/>
      <c r="OZG170" s="2"/>
      <c r="OZJ170" s="2"/>
      <c r="OZM170" s="2"/>
      <c r="OZP170" s="2"/>
      <c r="OZS170" s="2"/>
      <c r="OZV170" s="2"/>
      <c r="OZY170" s="2"/>
      <c r="PAB170" s="2"/>
      <c r="PAE170" s="2"/>
      <c r="PAH170" s="2"/>
      <c r="PAK170" s="2"/>
      <c r="PAN170" s="2"/>
      <c r="PAQ170" s="2"/>
      <c r="PAT170" s="2"/>
      <c r="PAW170" s="2"/>
      <c r="PAZ170" s="2"/>
      <c r="PBC170" s="2"/>
      <c r="PBF170" s="2"/>
      <c r="PBI170" s="2"/>
      <c r="PBL170" s="2"/>
      <c r="PBO170" s="2"/>
      <c r="PBR170" s="2"/>
      <c r="PBU170" s="2"/>
      <c r="PBX170" s="2"/>
      <c r="PCA170" s="2"/>
      <c r="PCD170" s="2"/>
      <c r="PCG170" s="2"/>
      <c r="PCJ170" s="2"/>
      <c r="PCM170" s="2"/>
      <c r="PCP170" s="2"/>
      <c r="PCS170" s="2"/>
      <c r="PCV170" s="2"/>
      <c r="PCY170" s="2"/>
      <c r="PDB170" s="2"/>
      <c r="PDE170" s="2"/>
      <c r="PDH170" s="2"/>
      <c r="PDK170" s="2"/>
      <c r="PDN170" s="2"/>
      <c r="PDQ170" s="2"/>
      <c r="PDT170" s="2"/>
      <c r="PDW170" s="2"/>
      <c r="PDZ170" s="2"/>
      <c r="PEC170" s="2"/>
      <c r="PEF170" s="2"/>
      <c r="PEI170" s="2"/>
      <c r="PEL170" s="2"/>
      <c r="PEO170" s="2"/>
      <c r="PER170" s="2"/>
      <c r="PEU170" s="2"/>
      <c r="PEX170" s="2"/>
      <c r="PFA170" s="2"/>
      <c r="PFD170" s="2"/>
      <c r="PFG170" s="2"/>
      <c r="PFJ170" s="2"/>
      <c r="PFM170" s="2"/>
      <c r="PFP170" s="2"/>
      <c r="PFS170" s="2"/>
      <c r="PFV170" s="2"/>
      <c r="PFY170" s="2"/>
      <c r="PGB170" s="2"/>
      <c r="PGE170" s="2"/>
      <c r="PGH170" s="2"/>
      <c r="PGK170" s="2"/>
      <c r="PGN170" s="2"/>
      <c r="PGQ170" s="2"/>
      <c r="PGT170" s="2"/>
      <c r="PGW170" s="2"/>
      <c r="PGZ170" s="2"/>
      <c r="PHC170" s="2"/>
      <c r="PHF170" s="2"/>
      <c r="PHI170" s="2"/>
      <c r="PHL170" s="2"/>
      <c r="PHO170" s="2"/>
      <c r="PHR170" s="2"/>
      <c r="PHU170" s="2"/>
      <c r="PHX170" s="2"/>
      <c r="PIA170" s="2"/>
      <c r="PID170" s="2"/>
      <c r="PIG170" s="2"/>
      <c r="PIJ170" s="2"/>
      <c r="PIM170" s="2"/>
      <c r="PIP170" s="2"/>
      <c r="PIS170" s="2"/>
      <c r="PIV170" s="2"/>
      <c r="PIY170" s="2"/>
      <c r="PJB170" s="2"/>
      <c r="PJE170" s="2"/>
      <c r="PJH170" s="2"/>
      <c r="PJK170" s="2"/>
      <c r="PJN170" s="2"/>
      <c r="PJQ170" s="2"/>
      <c r="PJT170" s="2"/>
      <c r="PJW170" s="2"/>
      <c r="PJZ170" s="2"/>
      <c r="PKC170" s="2"/>
      <c r="PKF170" s="2"/>
      <c r="PKI170" s="2"/>
      <c r="PKL170" s="2"/>
      <c r="PKO170" s="2"/>
      <c r="PKR170" s="2"/>
      <c r="PKU170" s="2"/>
      <c r="PKX170" s="2"/>
      <c r="PLA170" s="2"/>
      <c r="PLD170" s="2"/>
      <c r="PLG170" s="2"/>
      <c r="PLJ170" s="2"/>
      <c r="PLM170" s="2"/>
      <c r="PLP170" s="2"/>
      <c r="PLS170" s="2"/>
      <c r="PLV170" s="2"/>
      <c r="PLY170" s="2"/>
      <c r="PMB170" s="2"/>
      <c r="PME170" s="2"/>
      <c r="PMH170" s="2"/>
      <c r="PMK170" s="2"/>
      <c r="PMN170" s="2"/>
      <c r="PMQ170" s="2"/>
      <c r="PMT170" s="2"/>
      <c r="PMW170" s="2"/>
      <c r="PMZ170" s="2"/>
      <c r="PNC170" s="2"/>
      <c r="PNF170" s="2"/>
      <c r="PNI170" s="2"/>
      <c r="PNL170" s="2"/>
      <c r="PNO170" s="2"/>
      <c r="PNR170" s="2"/>
      <c r="PNU170" s="2"/>
      <c r="PNX170" s="2"/>
      <c r="POA170" s="2"/>
      <c r="POD170" s="2"/>
      <c r="POG170" s="2"/>
      <c r="POJ170" s="2"/>
      <c r="POM170" s="2"/>
      <c r="POP170" s="2"/>
      <c r="POS170" s="2"/>
      <c r="POV170" s="2"/>
      <c r="POY170" s="2"/>
      <c r="PPB170" s="2"/>
      <c r="PPE170" s="2"/>
      <c r="PPH170" s="2"/>
      <c r="PPK170" s="2"/>
      <c r="PPN170" s="2"/>
      <c r="PPQ170" s="2"/>
      <c r="PPT170" s="2"/>
      <c r="PPW170" s="2"/>
      <c r="PPZ170" s="2"/>
      <c r="PQC170" s="2"/>
      <c r="PQF170" s="2"/>
      <c r="PQI170" s="2"/>
      <c r="PQL170" s="2"/>
      <c r="PQO170" s="2"/>
      <c r="PQR170" s="2"/>
      <c r="PQU170" s="2"/>
      <c r="PQX170" s="2"/>
      <c r="PRA170" s="2"/>
      <c r="PRD170" s="2"/>
      <c r="PRG170" s="2"/>
      <c r="PRJ170" s="2"/>
      <c r="PRM170" s="2"/>
      <c r="PRP170" s="2"/>
      <c r="PRS170" s="2"/>
      <c r="PRV170" s="2"/>
      <c r="PRY170" s="2"/>
      <c r="PSB170" s="2"/>
      <c r="PSE170" s="2"/>
      <c r="PSH170" s="2"/>
      <c r="PSK170" s="2"/>
      <c r="PSN170" s="2"/>
      <c r="PSQ170" s="2"/>
      <c r="PST170" s="2"/>
      <c r="PSW170" s="2"/>
      <c r="PSZ170" s="2"/>
      <c r="PTC170" s="2"/>
      <c r="PTF170" s="2"/>
      <c r="PTI170" s="2"/>
      <c r="PTL170" s="2"/>
      <c r="PTO170" s="2"/>
      <c r="PTR170" s="2"/>
      <c r="PTU170" s="2"/>
      <c r="PTX170" s="2"/>
      <c r="PUA170" s="2"/>
      <c r="PUD170" s="2"/>
      <c r="PUG170" s="2"/>
      <c r="PUJ170" s="2"/>
      <c r="PUM170" s="2"/>
      <c r="PUP170" s="2"/>
      <c r="PUS170" s="2"/>
      <c r="PUV170" s="2"/>
      <c r="PUY170" s="2"/>
      <c r="PVB170" s="2"/>
      <c r="PVE170" s="2"/>
      <c r="PVH170" s="2"/>
      <c r="PVK170" s="2"/>
      <c r="PVN170" s="2"/>
      <c r="PVQ170" s="2"/>
      <c r="PVT170" s="2"/>
      <c r="PVW170" s="2"/>
      <c r="PVZ170" s="2"/>
      <c r="PWC170" s="2"/>
      <c r="PWF170" s="2"/>
      <c r="PWI170" s="2"/>
      <c r="PWL170" s="2"/>
      <c r="PWO170" s="2"/>
      <c r="PWR170" s="2"/>
      <c r="PWU170" s="2"/>
      <c r="PWX170" s="2"/>
      <c r="PXA170" s="2"/>
      <c r="PXD170" s="2"/>
      <c r="PXG170" s="2"/>
      <c r="PXJ170" s="2"/>
      <c r="PXM170" s="2"/>
      <c r="PXP170" s="2"/>
      <c r="PXS170" s="2"/>
      <c r="PXV170" s="2"/>
      <c r="PXY170" s="2"/>
      <c r="PYB170" s="2"/>
      <c r="PYE170" s="2"/>
      <c r="PYH170" s="2"/>
      <c r="PYK170" s="2"/>
      <c r="PYN170" s="2"/>
      <c r="PYQ170" s="2"/>
      <c r="PYT170" s="2"/>
      <c r="PYW170" s="2"/>
      <c r="PYZ170" s="2"/>
      <c r="PZC170" s="2"/>
      <c r="PZF170" s="2"/>
      <c r="PZI170" s="2"/>
      <c r="PZL170" s="2"/>
      <c r="PZO170" s="2"/>
      <c r="PZR170" s="2"/>
      <c r="PZU170" s="2"/>
      <c r="PZX170" s="2"/>
      <c r="QAA170" s="2"/>
      <c r="QAD170" s="2"/>
      <c r="QAG170" s="2"/>
      <c r="QAJ170" s="2"/>
      <c r="QAM170" s="2"/>
      <c r="QAP170" s="2"/>
      <c r="QAS170" s="2"/>
      <c r="QAV170" s="2"/>
      <c r="QAY170" s="2"/>
      <c r="QBB170" s="2"/>
      <c r="QBE170" s="2"/>
      <c r="QBH170" s="2"/>
      <c r="QBK170" s="2"/>
      <c r="QBN170" s="2"/>
      <c r="QBQ170" s="2"/>
      <c r="QBT170" s="2"/>
      <c r="QBW170" s="2"/>
      <c r="QBZ170" s="2"/>
      <c r="QCC170" s="2"/>
      <c r="QCF170" s="2"/>
      <c r="QCI170" s="2"/>
      <c r="QCL170" s="2"/>
      <c r="QCO170" s="2"/>
      <c r="QCR170" s="2"/>
      <c r="QCU170" s="2"/>
      <c r="QCX170" s="2"/>
      <c r="QDA170" s="2"/>
      <c r="QDD170" s="2"/>
      <c r="QDG170" s="2"/>
      <c r="QDJ170" s="2"/>
      <c r="QDM170" s="2"/>
      <c r="QDP170" s="2"/>
      <c r="QDS170" s="2"/>
      <c r="QDV170" s="2"/>
      <c r="QDY170" s="2"/>
      <c r="QEB170" s="2"/>
      <c r="QEE170" s="2"/>
      <c r="QEH170" s="2"/>
      <c r="QEK170" s="2"/>
      <c r="QEN170" s="2"/>
      <c r="QEQ170" s="2"/>
      <c r="QET170" s="2"/>
      <c r="QEW170" s="2"/>
      <c r="QEZ170" s="2"/>
      <c r="QFC170" s="2"/>
      <c r="QFF170" s="2"/>
      <c r="QFI170" s="2"/>
      <c r="QFL170" s="2"/>
      <c r="QFO170" s="2"/>
      <c r="QFR170" s="2"/>
      <c r="QFU170" s="2"/>
      <c r="QFX170" s="2"/>
      <c r="QGA170" s="2"/>
      <c r="QGD170" s="2"/>
      <c r="QGG170" s="2"/>
      <c r="QGJ170" s="2"/>
      <c r="QGM170" s="2"/>
      <c r="QGP170" s="2"/>
      <c r="QGS170" s="2"/>
      <c r="QGV170" s="2"/>
      <c r="QGY170" s="2"/>
      <c r="QHB170" s="2"/>
      <c r="QHE170" s="2"/>
      <c r="QHH170" s="2"/>
      <c r="QHK170" s="2"/>
      <c r="QHN170" s="2"/>
      <c r="QHQ170" s="2"/>
      <c r="QHT170" s="2"/>
      <c r="QHW170" s="2"/>
      <c r="QHZ170" s="2"/>
      <c r="QIC170" s="2"/>
      <c r="QIF170" s="2"/>
      <c r="QII170" s="2"/>
      <c r="QIL170" s="2"/>
      <c r="QIO170" s="2"/>
      <c r="QIR170" s="2"/>
      <c r="QIU170" s="2"/>
      <c r="QIX170" s="2"/>
      <c r="QJA170" s="2"/>
      <c r="QJD170" s="2"/>
      <c r="QJG170" s="2"/>
      <c r="QJJ170" s="2"/>
      <c r="QJM170" s="2"/>
      <c r="QJP170" s="2"/>
      <c r="QJS170" s="2"/>
      <c r="QJV170" s="2"/>
      <c r="QJY170" s="2"/>
      <c r="QKB170" s="2"/>
      <c r="QKE170" s="2"/>
      <c r="QKH170" s="2"/>
      <c r="QKK170" s="2"/>
      <c r="QKN170" s="2"/>
      <c r="QKQ170" s="2"/>
      <c r="QKT170" s="2"/>
      <c r="QKW170" s="2"/>
      <c r="QKZ170" s="2"/>
      <c r="QLC170" s="2"/>
      <c r="QLF170" s="2"/>
      <c r="QLI170" s="2"/>
      <c r="QLL170" s="2"/>
      <c r="QLO170" s="2"/>
      <c r="QLR170" s="2"/>
      <c r="QLU170" s="2"/>
      <c r="QLX170" s="2"/>
      <c r="QMA170" s="2"/>
      <c r="QMD170" s="2"/>
      <c r="QMG170" s="2"/>
      <c r="QMJ170" s="2"/>
      <c r="QMM170" s="2"/>
      <c r="QMP170" s="2"/>
      <c r="QMS170" s="2"/>
      <c r="QMV170" s="2"/>
      <c r="QMY170" s="2"/>
      <c r="QNB170" s="2"/>
      <c r="QNE170" s="2"/>
      <c r="QNH170" s="2"/>
      <c r="QNK170" s="2"/>
      <c r="QNN170" s="2"/>
      <c r="QNQ170" s="2"/>
      <c r="QNT170" s="2"/>
      <c r="QNW170" s="2"/>
      <c r="QNZ170" s="2"/>
      <c r="QOC170" s="2"/>
      <c r="QOF170" s="2"/>
      <c r="QOI170" s="2"/>
      <c r="QOL170" s="2"/>
      <c r="QOO170" s="2"/>
      <c r="QOR170" s="2"/>
      <c r="QOU170" s="2"/>
      <c r="QOX170" s="2"/>
      <c r="QPA170" s="2"/>
      <c r="QPD170" s="2"/>
      <c r="QPG170" s="2"/>
      <c r="QPJ170" s="2"/>
      <c r="QPM170" s="2"/>
      <c r="QPP170" s="2"/>
      <c r="QPS170" s="2"/>
      <c r="QPV170" s="2"/>
      <c r="QPY170" s="2"/>
      <c r="QQB170" s="2"/>
      <c r="QQE170" s="2"/>
      <c r="QQH170" s="2"/>
      <c r="QQK170" s="2"/>
      <c r="QQN170" s="2"/>
      <c r="QQQ170" s="2"/>
      <c r="QQT170" s="2"/>
      <c r="QQW170" s="2"/>
      <c r="QQZ170" s="2"/>
      <c r="QRC170" s="2"/>
      <c r="QRF170" s="2"/>
      <c r="QRI170" s="2"/>
      <c r="QRL170" s="2"/>
      <c r="QRO170" s="2"/>
      <c r="QRR170" s="2"/>
      <c r="QRU170" s="2"/>
      <c r="QRX170" s="2"/>
      <c r="QSA170" s="2"/>
      <c r="QSD170" s="2"/>
      <c r="QSG170" s="2"/>
      <c r="QSJ170" s="2"/>
      <c r="QSM170" s="2"/>
      <c r="QSP170" s="2"/>
      <c r="QSS170" s="2"/>
      <c r="QSV170" s="2"/>
      <c r="QSY170" s="2"/>
      <c r="QTB170" s="2"/>
      <c r="QTE170" s="2"/>
      <c r="QTH170" s="2"/>
      <c r="QTK170" s="2"/>
      <c r="QTN170" s="2"/>
      <c r="QTQ170" s="2"/>
      <c r="QTT170" s="2"/>
      <c r="QTW170" s="2"/>
      <c r="QTZ170" s="2"/>
      <c r="QUC170" s="2"/>
      <c r="QUF170" s="2"/>
      <c r="QUI170" s="2"/>
      <c r="QUL170" s="2"/>
      <c r="QUO170" s="2"/>
      <c r="QUR170" s="2"/>
      <c r="QUU170" s="2"/>
      <c r="QUX170" s="2"/>
      <c r="QVA170" s="2"/>
      <c r="QVD170" s="2"/>
      <c r="QVG170" s="2"/>
      <c r="QVJ170" s="2"/>
      <c r="QVM170" s="2"/>
      <c r="QVP170" s="2"/>
      <c r="QVS170" s="2"/>
      <c r="QVV170" s="2"/>
      <c r="QVY170" s="2"/>
      <c r="QWB170" s="2"/>
      <c r="QWE170" s="2"/>
      <c r="QWH170" s="2"/>
      <c r="QWK170" s="2"/>
      <c r="QWN170" s="2"/>
      <c r="QWQ170" s="2"/>
      <c r="QWT170" s="2"/>
      <c r="QWW170" s="2"/>
      <c r="QWZ170" s="2"/>
      <c r="QXC170" s="2"/>
      <c r="QXF170" s="2"/>
      <c r="QXI170" s="2"/>
      <c r="QXL170" s="2"/>
      <c r="QXO170" s="2"/>
      <c r="QXR170" s="2"/>
      <c r="QXU170" s="2"/>
      <c r="QXX170" s="2"/>
      <c r="QYA170" s="2"/>
      <c r="QYD170" s="2"/>
      <c r="QYG170" s="2"/>
      <c r="QYJ170" s="2"/>
      <c r="QYM170" s="2"/>
      <c r="QYP170" s="2"/>
      <c r="QYS170" s="2"/>
      <c r="QYV170" s="2"/>
      <c r="QYY170" s="2"/>
      <c r="QZB170" s="2"/>
      <c r="QZE170" s="2"/>
      <c r="QZH170" s="2"/>
      <c r="QZK170" s="2"/>
      <c r="QZN170" s="2"/>
      <c r="QZQ170" s="2"/>
      <c r="QZT170" s="2"/>
      <c r="QZW170" s="2"/>
      <c r="QZZ170" s="2"/>
      <c r="RAC170" s="2"/>
      <c r="RAF170" s="2"/>
      <c r="RAI170" s="2"/>
      <c r="RAL170" s="2"/>
      <c r="RAO170" s="2"/>
      <c r="RAR170" s="2"/>
      <c r="RAU170" s="2"/>
      <c r="RAX170" s="2"/>
      <c r="RBA170" s="2"/>
      <c r="RBD170" s="2"/>
      <c r="RBG170" s="2"/>
      <c r="RBJ170" s="2"/>
      <c r="RBM170" s="2"/>
      <c r="RBP170" s="2"/>
      <c r="RBS170" s="2"/>
      <c r="RBV170" s="2"/>
      <c r="RBY170" s="2"/>
      <c r="RCB170" s="2"/>
      <c r="RCE170" s="2"/>
      <c r="RCH170" s="2"/>
      <c r="RCK170" s="2"/>
      <c r="RCN170" s="2"/>
      <c r="RCQ170" s="2"/>
      <c r="RCT170" s="2"/>
      <c r="RCW170" s="2"/>
      <c r="RCZ170" s="2"/>
      <c r="RDC170" s="2"/>
      <c r="RDF170" s="2"/>
      <c r="RDI170" s="2"/>
      <c r="RDL170" s="2"/>
      <c r="RDO170" s="2"/>
      <c r="RDR170" s="2"/>
      <c r="RDU170" s="2"/>
      <c r="RDX170" s="2"/>
      <c r="REA170" s="2"/>
      <c r="RED170" s="2"/>
      <c r="REG170" s="2"/>
      <c r="REJ170" s="2"/>
      <c r="REM170" s="2"/>
      <c r="REP170" s="2"/>
      <c r="RES170" s="2"/>
      <c r="REV170" s="2"/>
      <c r="REY170" s="2"/>
      <c r="RFB170" s="2"/>
      <c r="RFE170" s="2"/>
      <c r="RFH170" s="2"/>
      <c r="RFK170" s="2"/>
      <c r="RFN170" s="2"/>
      <c r="RFQ170" s="2"/>
      <c r="RFT170" s="2"/>
      <c r="RFW170" s="2"/>
      <c r="RFZ170" s="2"/>
      <c r="RGC170" s="2"/>
      <c r="RGF170" s="2"/>
      <c r="RGI170" s="2"/>
      <c r="RGL170" s="2"/>
      <c r="RGO170" s="2"/>
      <c r="RGR170" s="2"/>
      <c r="RGU170" s="2"/>
      <c r="RGX170" s="2"/>
      <c r="RHA170" s="2"/>
      <c r="RHD170" s="2"/>
      <c r="RHG170" s="2"/>
      <c r="RHJ170" s="2"/>
      <c r="RHM170" s="2"/>
      <c r="RHP170" s="2"/>
      <c r="RHS170" s="2"/>
      <c r="RHV170" s="2"/>
      <c r="RHY170" s="2"/>
      <c r="RIB170" s="2"/>
      <c r="RIE170" s="2"/>
      <c r="RIH170" s="2"/>
      <c r="RIK170" s="2"/>
      <c r="RIN170" s="2"/>
      <c r="RIQ170" s="2"/>
      <c r="RIT170" s="2"/>
      <c r="RIW170" s="2"/>
      <c r="RIZ170" s="2"/>
      <c r="RJC170" s="2"/>
      <c r="RJF170" s="2"/>
      <c r="RJI170" s="2"/>
      <c r="RJL170" s="2"/>
      <c r="RJO170" s="2"/>
      <c r="RJR170" s="2"/>
      <c r="RJU170" s="2"/>
      <c r="RJX170" s="2"/>
      <c r="RKA170" s="2"/>
      <c r="RKD170" s="2"/>
      <c r="RKG170" s="2"/>
      <c r="RKJ170" s="2"/>
      <c r="RKM170" s="2"/>
      <c r="RKP170" s="2"/>
      <c r="RKS170" s="2"/>
      <c r="RKV170" s="2"/>
      <c r="RKY170" s="2"/>
      <c r="RLB170" s="2"/>
      <c r="RLE170" s="2"/>
      <c r="RLH170" s="2"/>
      <c r="RLK170" s="2"/>
      <c r="RLN170" s="2"/>
      <c r="RLQ170" s="2"/>
      <c r="RLT170" s="2"/>
      <c r="RLW170" s="2"/>
      <c r="RLZ170" s="2"/>
      <c r="RMC170" s="2"/>
      <c r="RMF170" s="2"/>
      <c r="RMI170" s="2"/>
      <c r="RML170" s="2"/>
      <c r="RMO170" s="2"/>
      <c r="RMR170" s="2"/>
      <c r="RMU170" s="2"/>
      <c r="RMX170" s="2"/>
      <c r="RNA170" s="2"/>
      <c r="RND170" s="2"/>
      <c r="RNG170" s="2"/>
      <c r="RNJ170" s="2"/>
      <c r="RNM170" s="2"/>
      <c r="RNP170" s="2"/>
      <c r="RNS170" s="2"/>
      <c r="RNV170" s="2"/>
      <c r="RNY170" s="2"/>
      <c r="ROB170" s="2"/>
      <c r="ROE170" s="2"/>
      <c r="ROH170" s="2"/>
      <c r="ROK170" s="2"/>
      <c r="RON170" s="2"/>
      <c r="ROQ170" s="2"/>
      <c r="ROT170" s="2"/>
      <c r="ROW170" s="2"/>
      <c r="ROZ170" s="2"/>
      <c r="RPC170" s="2"/>
      <c r="RPF170" s="2"/>
      <c r="RPI170" s="2"/>
      <c r="RPL170" s="2"/>
      <c r="RPO170" s="2"/>
      <c r="RPR170" s="2"/>
      <c r="RPU170" s="2"/>
      <c r="RPX170" s="2"/>
      <c r="RQA170" s="2"/>
      <c r="RQD170" s="2"/>
      <c r="RQG170" s="2"/>
      <c r="RQJ170" s="2"/>
      <c r="RQM170" s="2"/>
      <c r="RQP170" s="2"/>
      <c r="RQS170" s="2"/>
      <c r="RQV170" s="2"/>
      <c r="RQY170" s="2"/>
      <c r="RRB170" s="2"/>
      <c r="RRE170" s="2"/>
      <c r="RRH170" s="2"/>
      <c r="RRK170" s="2"/>
      <c r="RRN170" s="2"/>
      <c r="RRQ170" s="2"/>
      <c r="RRT170" s="2"/>
      <c r="RRW170" s="2"/>
      <c r="RRZ170" s="2"/>
      <c r="RSC170" s="2"/>
      <c r="RSF170" s="2"/>
      <c r="RSI170" s="2"/>
      <c r="RSL170" s="2"/>
      <c r="RSO170" s="2"/>
      <c r="RSR170" s="2"/>
      <c r="RSU170" s="2"/>
      <c r="RSX170" s="2"/>
      <c r="RTA170" s="2"/>
      <c r="RTD170" s="2"/>
      <c r="RTG170" s="2"/>
      <c r="RTJ170" s="2"/>
      <c r="RTM170" s="2"/>
      <c r="RTP170" s="2"/>
      <c r="RTS170" s="2"/>
      <c r="RTV170" s="2"/>
      <c r="RTY170" s="2"/>
      <c r="RUB170" s="2"/>
      <c r="RUE170" s="2"/>
      <c r="RUH170" s="2"/>
      <c r="RUK170" s="2"/>
      <c r="RUN170" s="2"/>
      <c r="RUQ170" s="2"/>
      <c r="RUT170" s="2"/>
      <c r="RUW170" s="2"/>
      <c r="RUZ170" s="2"/>
      <c r="RVC170" s="2"/>
      <c r="RVF170" s="2"/>
      <c r="RVI170" s="2"/>
      <c r="RVL170" s="2"/>
      <c r="RVO170" s="2"/>
      <c r="RVR170" s="2"/>
      <c r="RVU170" s="2"/>
      <c r="RVX170" s="2"/>
      <c r="RWA170" s="2"/>
      <c r="RWD170" s="2"/>
      <c r="RWG170" s="2"/>
      <c r="RWJ170" s="2"/>
      <c r="RWM170" s="2"/>
      <c r="RWP170" s="2"/>
      <c r="RWS170" s="2"/>
      <c r="RWV170" s="2"/>
      <c r="RWY170" s="2"/>
      <c r="RXB170" s="2"/>
      <c r="RXE170" s="2"/>
      <c r="RXH170" s="2"/>
      <c r="RXK170" s="2"/>
      <c r="RXN170" s="2"/>
      <c r="RXQ170" s="2"/>
      <c r="RXT170" s="2"/>
      <c r="RXW170" s="2"/>
      <c r="RXZ170" s="2"/>
      <c r="RYC170" s="2"/>
      <c r="RYF170" s="2"/>
      <c r="RYI170" s="2"/>
      <c r="RYL170" s="2"/>
      <c r="RYO170" s="2"/>
      <c r="RYR170" s="2"/>
      <c r="RYU170" s="2"/>
      <c r="RYX170" s="2"/>
      <c r="RZA170" s="2"/>
      <c r="RZD170" s="2"/>
      <c r="RZG170" s="2"/>
      <c r="RZJ170" s="2"/>
      <c r="RZM170" s="2"/>
      <c r="RZP170" s="2"/>
      <c r="RZS170" s="2"/>
      <c r="RZV170" s="2"/>
      <c r="RZY170" s="2"/>
      <c r="SAB170" s="2"/>
      <c r="SAE170" s="2"/>
      <c r="SAH170" s="2"/>
      <c r="SAK170" s="2"/>
      <c r="SAN170" s="2"/>
      <c r="SAQ170" s="2"/>
      <c r="SAT170" s="2"/>
      <c r="SAW170" s="2"/>
      <c r="SAZ170" s="2"/>
      <c r="SBC170" s="2"/>
      <c r="SBF170" s="2"/>
      <c r="SBI170" s="2"/>
      <c r="SBL170" s="2"/>
      <c r="SBO170" s="2"/>
      <c r="SBR170" s="2"/>
      <c r="SBU170" s="2"/>
      <c r="SBX170" s="2"/>
      <c r="SCA170" s="2"/>
      <c r="SCD170" s="2"/>
      <c r="SCG170" s="2"/>
      <c r="SCJ170" s="2"/>
      <c r="SCM170" s="2"/>
      <c r="SCP170" s="2"/>
      <c r="SCS170" s="2"/>
      <c r="SCV170" s="2"/>
      <c r="SCY170" s="2"/>
      <c r="SDB170" s="2"/>
      <c r="SDE170" s="2"/>
      <c r="SDH170" s="2"/>
      <c r="SDK170" s="2"/>
      <c r="SDN170" s="2"/>
      <c r="SDQ170" s="2"/>
      <c r="SDT170" s="2"/>
      <c r="SDW170" s="2"/>
      <c r="SDZ170" s="2"/>
      <c r="SEC170" s="2"/>
      <c r="SEF170" s="2"/>
      <c r="SEI170" s="2"/>
      <c r="SEL170" s="2"/>
      <c r="SEO170" s="2"/>
      <c r="SER170" s="2"/>
      <c r="SEU170" s="2"/>
      <c r="SEX170" s="2"/>
      <c r="SFA170" s="2"/>
      <c r="SFD170" s="2"/>
      <c r="SFG170" s="2"/>
      <c r="SFJ170" s="2"/>
      <c r="SFM170" s="2"/>
      <c r="SFP170" s="2"/>
      <c r="SFS170" s="2"/>
      <c r="SFV170" s="2"/>
      <c r="SFY170" s="2"/>
      <c r="SGB170" s="2"/>
      <c r="SGE170" s="2"/>
      <c r="SGH170" s="2"/>
      <c r="SGK170" s="2"/>
      <c r="SGN170" s="2"/>
      <c r="SGQ170" s="2"/>
      <c r="SGT170" s="2"/>
      <c r="SGW170" s="2"/>
      <c r="SGZ170" s="2"/>
      <c r="SHC170" s="2"/>
      <c r="SHF170" s="2"/>
      <c r="SHI170" s="2"/>
      <c r="SHL170" s="2"/>
      <c r="SHO170" s="2"/>
      <c r="SHR170" s="2"/>
      <c r="SHU170" s="2"/>
      <c r="SHX170" s="2"/>
      <c r="SIA170" s="2"/>
      <c r="SID170" s="2"/>
      <c r="SIG170" s="2"/>
      <c r="SIJ170" s="2"/>
      <c r="SIM170" s="2"/>
      <c r="SIP170" s="2"/>
      <c r="SIS170" s="2"/>
      <c r="SIV170" s="2"/>
      <c r="SIY170" s="2"/>
      <c r="SJB170" s="2"/>
      <c r="SJE170" s="2"/>
      <c r="SJH170" s="2"/>
      <c r="SJK170" s="2"/>
      <c r="SJN170" s="2"/>
      <c r="SJQ170" s="2"/>
      <c r="SJT170" s="2"/>
      <c r="SJW170" s="2"/>
      <c r="SJZ170" s="2"/>
      <c r="SKC170" s="2"/>
      <c r="SKF170" s="2"/>
      <c r="SKI170" s="2"/>
      <c r="SKL170" s="2"/>
      <c r="SKO170" s="2"/>
      <c r="SKR170" s="2"/>
      <c r="SKU170" s="2"/>
      <c r="SKX170" s="2"/>
      <c r="SLA170" s="2"/>
      <c r="SLD170" s="2"/>
      <c r="SLG170" s="2"/>
      <c r="SLJ170" s="2"/>
      <c r="SLM170" s="2"/>
      <c r="SLP170" s="2"/>
      <c r="SLS170" s="2"/>
      <c r="SLV170" s="2"/>
      <c r="SLY170" s="2"/>
      <c r="SMB170" s="2"/>
      <c r="SME170" s="2"/>
      <c r="SMH170" s="2"/>
      <c r="SMK170" s="2"/>
      <c r="SMN170" s="2"/>
      <c r="SMQ170" s="2"/>
      <c r="SMT170" s="2"/>
      <c r="SMW170" s="2"/>
      <c r="SMZ170" s="2"/>
      <c r="SNC170" s="2"/>
      <c r="SNF170" s="2"/>
      <c r="SNI170" s="2"/>
      <c r="SNL170" s="2"/>
      <c r="SNO170" s="2"/>
      <c r="SNR170" s="2"/>
      <c r="SNU170" s="2"/>
      <c r="SNX170" s="2"/>
      <c r="SOA170" s="2"/>
      <c r="SOD170" s="2"/>
      <c r="SOG170" s="2"/>
      <c r="SOJ170" s="2"/>
      <c r="SOM170" s="2"/>
      <c r="SOP170" s="2"/>
      <c r="SOS170" s="2"/>
      <c r="SOV170" s="2"/>
      <c r="SOY170" s="2"/>
      <c r="SPB170" s="2"/>
      <c r="SPE170" s="2"/>
      <c r="SPH170" s="2"/>
      <c r="SPK170" s="2"/>
      <c r="SPN170" s="2"/>
      <c r="SPQ170" s="2"/>
      <c r="SPT170" s="2"/>
      <c r="SPW170" s="2"/>
      <c r="SPZ170" s="2"/>
      <c r="SQC170" s="2"/>
      <c r="SQF170" s="2"/>
      <c r="SQI170" s="2"/>
      <c r="SQL170" s="2"/>
      <c r="SQO170" s="2"/>
      <c r="SQR170" s="2"/>
      <c r="SQU170" s="2"/>
      <c r="SQX170" s="2"/>
      <c r="SRA170" s="2"/>
      <c r="SRD170" s="2"/>
      <c r="SRG170" s="2"/>
      <c r="SRJ170" s="2"/>
      <c r="SRM170" s="2"/>
      <c r="SRP170" s="2"/>
      <c r="SRS170" s="2"/>
      <c r="SRV170" s="2"/>
      <c r="SRY170" s="2"/>
      <c r="SSB170" s="2"/>
      <c r="SSE170" s="2"/>
      <c r="SSH170" s="2"/>
      <c r="SSK170" s="2"/>
      <c r="SSN170" s="2"/>
      <c r="SSQ170" s="2"/>
      <c r="SST170" s="2"/>
      <c r="SSW170" s="2"/>
      <c r="SSZ170" s="2"/>
      <c r="STC170" s="2"/>
      <c r="STF170" s="2"/>
      <c r="STI170" s="2"/>
      <c r="STL170" s="2"/>
      <c r="STO170" s="2"/>
      <c r="STR170" s="2"/>
      <c r="STU170" s="2"/>
      <c r="STX170" s="2"/>
      <c r="SUA170" s="2"/>
      <c r="SUD170" s="2"/>
      <c r="SUG170" s="2"/>
      <c r="SUJ170" s="2"/>
      <c r="SUM170" s="2"/>
      <c r="SUP170" s="2"/>
      <c r="SUS170" s="2"/>
      <c r="SUV170" s="2"/>
      <c r="SUY170" s="2"/>
      <c r="SVB170" s="2"/>
      <c r="SVE170" s="2"/>
      <c r="SVH170" s="2"/>
      <c r="SVK170" s="2"/>
      <c r="SVN170" s="2"/>
      <c r="SVQ170" s="2"/>
      <c r="SVT170" s="2"/>
      <c r="SVW170" s="2"/>
      <c r="SVZ170" s="2"/>
      <c r="SWC170" s="2"/>
      <c r="SWF170" s="2"/>
      <c r="SWI170" s="2"/>
      <c r="SWL170" s="2"/>
      <c r="SWO170" s="2"/>
      <c r="SWR170" s="2"/>
      <c r="SWU170" s="2"/>
      <c r="SWX170" s="2"/>
      <c r="SXA170" s="2"/>
      <c r="SXD170" s="2"/>
      <c r="SXG170" s="2"/>
      <c r="SXJ170" s="2"/>
      <c r="SXM170" s="2"/>
      <c r="SXP170" s="2"/>
      <c r="SXS170" s="2"/>
      <c r="SXV170" s="2"/>
      <c r="SXY170" s="2"/>
      <c r="SYB170" s="2"/>
      <c r="SYE170" s="2"/>
      <c r="SYH170" s="2"/>
      <c r="SYK170" s="2"/>
      <c r="SYN170" s="2"/>
      <c r="SYQ170" s="2"/>
      <c r="SYT170" s="2"/>
      <c r="SYW170" s="2"/>
      <c r="SYZ170" s="2"/>
      <c r="SZC170" s="2"/>
      <c r="SZF170" s="2"/>
      <c r="SZI170" s="2"/>
      <c r="SZL170" s="2"/>
      <c r="SZO170" s="2"/>
      <c r="SZR170" s="2"/>
      <c r="SZU170" s="2"/>
      <c r="SZX170" s="2"/>
      <c r="TAA170" s="2"/>
      <c r="TAD170" s="2"/>
      <c r="TAG170" s="2"/>
      <c r="TAJ170" s="2"/>
      <c r="TAM170" s="2"/>
      <c r="TAP170" s="2"/>
      <c r="TAS170" s="2"/>
      <c r="TAV170" s="2"/>
      <c r="TAY170" s="2"/>
      <c r="TBB170" s="2"/>
      <c r="TBE170" s="2"/>
      <c r="TBH170" s="2"/>
      <c r="TBK170" s="2"/>
      <c r="TBN170" s="2"/>
      <c r="TBQ170" s="2"/>
      <c r="TBT170" s="2"/>
      <c r="TBW170" s="2"/>
      <c r="TBZ170" s="2"/>
      <c r="TCC170" s="2"/>
      <c r="TCF170" s="2"/>
      <c r="TCI170" s="2"/>
      <c r="TCL170" s="2"/>
      <c r="TCO170" s="2"/>
      <c r="TCR170" s="2"/>
      <c r="TCU170" s="2"/>
      <c r="TCX170" s="2"/>
      <c r="TDA170" s="2"/>
      <c r="TDD170" s="2"/>
      <c r="TDG170" s="2"/>
      <c r="TDJ170" s="2"/>
      <c r="TDM170" s="2"/>
      <c r="TDP170" s="2"/>
      <c r="TDS170" s="2"/>
      <c r="TDV170" s="2"/>
      <c r="TDY170" s="2"/>
      <c r="TEB170" s="2"/>
      <c r="TEE170" s="2"/>
      <c r="TEH170" s="2"/>
      <c r="TEK170" s="2"/>
      <c r="TEN170" s="2"/>
      <c r="TEQ170" s="2"/>
      <c r="TET170" s="2"/>
      <c r="TEW170" s="2"/>
      <c r="TEZ170" s="2"/>
      <c r="TFC170" s="2"/>
      <c r="TFF170" s="2"/>
      <c r="TFI170" s="2"/>
      <c r="TFL170" s="2"/>
      <c r="TFO170" s="2"/>
      <c r="TFR170" s="2"/>
      <c r="TFU170" s="2"/>
      <c r="TFX170" s="2"/>
      <c r="TGA170" s="2"/>
      <c r="TGD170" s="2"/>
      <c r="TGG170" s="2"/>
      <c r="TGJ170" s="2"/>
      <c r="TGM170" s="2"/>
      <c r="TGP170" s="2"/>
      <c r="TGS170" s="2"/>
      <c r="TGV170" s="2"/>
      <c r="TGY170" s="2"/>
      <c r="THB170" s="2"/>
      <c r="THE170" s="2"/>
      <c r="THH170" s="2"/>
      <c r="THK170" s="2"/>
      <c r="THN170" s="2"/>
      <c r="THQ170" s="2"/>
      <c r="THT170" s="2"/>
      <c r="THW170" s="2"/>
      <c r="THZ170" s="2"/>
      <c r="TIC170" s="2"/>
      <c r="TIF170" s="2"/>
      <c r="TII170" s="2"/>
      <c r="TIL170" s="2"/>
      <c r="TIO170" s="2"/>
      <c r="TIR170" s="2"/>
      <c r="TIU170" s="2"/>
      <c r="TIX170" s="2"/>
      <c r="TJA170" s="2"/>
      <c r="TJD170" s="2"/>
      <c r="TJG170" s="2"/>
      <c r="TJJ170" s="2"/>
      <c r="TJM170" s="2"/>
      <c r="TJP170" s="2"/>
      <c r="TJS170" s="2"/>
      <c r="TJV170" s="2"/>
      <c r="TJY170" s="2"/>
      <c r="TKB170" s="2"/>
      <c r="TKE170" s="2"/>
      <c r="TKH170" s="2"/>
      <c r="TKK170" s="2"/>
      <c r="TKN170" s="2"/>
      <c r="TKQ170" s="2"/>
      <c r="TKT170" s="2"/>
      <c r="TKW170" s="2"/>
      <c r="TKZ170" s="2"/>
      <c r="TLC170" s="2"/>
      <c r="TLF170" s="2"/>
      <c r="TLI170" s="2"/>
      <c r="TLL170" s="2"/>
      <c r="TLO170" s="2"/>
      <c r="TLR170" s="2"/>
      <c r="TLU170" s="2"/>
      <c r="TLX170" s="2"/>
      <c r="TMA170" s="2"/>
      <c r="TMD170" s="2"/>
      <c r="TMG170" s="2"/>
      <c r="TMJ170" s="2"/>
      <c r="TMM170" s="2"/>
      <c r="TMP170" s="2"/>
      <c r="TMS170" s="2"/>
      <c r="TMV170" s="2"/>
      <c r="TMY170" s="2"/>
      <c r="TNB170" s="2"/>
      <c r="TNE170" s="2"/>
      <c r="TNH170" s="2"/>
      <c r="TNK170" s="2"/>
      <c r="TNN170" s="2"/>
      <c r="TNQ170" s="2"/>
      <c r="TNT170" s="2"/>
      <c r="TNW170" s="2"/>
      <c r="TNZ170" s="2"/>
      <c r="TOC170" s="2"/>
      <c r="TOF170" s="2"/>
      <c r="TOI170" s="2"/>
      <c r="TOL170" s="2"/>
      <c r="TOO170" s="2"/>
      <c r="TOR170" s="2"/>
      <c r="TOU170" s="2"/>
      <c r="TOX170" s="2"/>
      <c r="TPA170" s="2"/>
      <c r="TPD170" s="2"/>
      <c r="TPG170" s="2"/>
      <c r="TPJ170" s="2"/>
      <c r="TPM170" s="2"/>
      <c r="TPP170" s="2"/>
      <c r="TPS170" s="2"/>
      <c r="TPV170" s="2"/>
      <c r="TPY170" s="2"/>
      <c r="TQB170" s="2"/>
      <c r="TQE170" s="2"/>
      <c r="TQH170" s="2"/>
      <c r="TQK170" s="2"/>
      <c r="TQN170" s="2"/>
      <c r="TQQ170" s="2"/>
      <c r="TQT170" s="2"/>
      <c r="TQW170" s="2"/>
      <c r="TQZ170" s="2"/>
      <c r="TRC170" s="2"/>
      <c r="TRF170" s="2"/>
      <c r="TRI170" s="2"/>
      <c r="TRL170" s="2"/>
      <c r="TRO170" s="2"/>
      <c r="TRR170" s="2"/>
      <c r="TRU170" s="2"/>
      <c r="TRX170" s="2"/>
      <c r="TSA170" s="2"/>
      <c r="TSD170" s="2"/>
      <c r="TSG170" s="2"/>
      <c r="TSJ170" s="2"/>
      <c r="TSM170" s="2"/>
      <c r="TSP170" s="2"/>
      <c r="TSS170" s="2"/>
      <c r="TSV170" s="2"/>
      <c r="TSY170" s="2"/>
      <c r="TTB170" s="2"/>
      <c r="TTE170" s="2"/>
      <c r="TTH170" s="2"/>
      <c r="TTK170" s="2"/>
      <c r="TTN170" s="2"/>
      <c r="TTQ170" s="2"/>
      <c r="TTT170" s="2"/>
      <c r="TTW170" s="2"/>
      <c r="TTZ170" s="2"/>
      <c r="TUC170" s="2"/>
      <c r="TUF170" s="2"/>
      <c r="TUI170" s="2"/>
      <c r="TUL170" s="2"/>
      <c r="TUO170" s="2"/>
      <c r="TUR170" s="2"/>
      <c r="TUU170" s="2"/>
      <c r="TUX170" s="2"/>
      <c r="TVA170" s="2"/>
      <c r="TVD170" s="2"/>
      <c r="TVG170" s="2"/>
      <c r="TVJ170" s="2"/>
      <c r="TVM170" s="2"/>
      <c r="TVP170" s="2"/>
      <c r="TVS170" s="2"/>
      <c r="TVV170" s="2"/>
      <c r="TVY170" s="2"/>
      <c r="TWB170" s="2"/>
      <c r="TWE170" s="2"/>
      <c r="TWH170" s="2"/>
      <c r="TWK170" s="2"/>
      <c r="TWN170" s="2"/>
      <c r="TWQ170" s="2"/>
      <c r="TWT170" s="2"/>
      <c r="TWW170" s="2"/>
      <c r="TWZ170" s="2"/>
      <c r="TXC170" s="2"/>
      <c r="TXF170" s="2"/>
      <c r="TXI170" s="2"/>
      <c r="TXL170" s="2"/>
      <c r="TXO170" s="2"/>
      <c r="TXR170" s="2"/>
      <c r="TXU170" s="2"/>
      <c r="TXX170" s="2"/>
      <c r="TYA170" s="2"/>
      <c r="TYD170" s="2"/>
      <c r="TYG170" s="2"/>
      <c r="TYJ170" s="2"/>
      <c r="TYM170" s="2"/>
      <c r="TYP170" s="2"/>
      <c r="TYS170" s="2"/>
      <c r="TYV170" s="2"/>
      <c r="TYY170" s="2"/>
      <c r="TZB170" s="2"/>
      <c r="TZE170" s="2"/>
      <c r="TZH170" s="2"/>
      <c r="TZK170" s="2"/>
      <c r="TZN170" s="2"/>
      <c r="TZQ170" s="2"/>
      <c r="TZT170" s="2"/>
      <c r="TZW170" s="2"/>
      <c r="TZZ170" s="2"/>
      <c r="UAC170" s="2"/>
      <c r="UAF170" s="2"/>
      <c r="UAI170" s="2"/>
      <c r="UAL170" s="2"/>
      <c r="UAO170" s="2"/>
      <c r="UAR170" s="2"/>
      <c r="UAU170" s="2"/>
      <c r="UAX170" s="2"/>
      <c r="UBA170" s="2"/>
      <c r="UBD170" s="2"/>
      <c r="UBG170" s="2"/>
      <c r="UBJ170" s="2"/>
      <c r="UBM170" s="2"/>
      <c r="UBP170" s="2"/>
      <c r="UBS170" s="2"/>
      <c r="UBV170" s="2"/>
      <c r="UBY170" s="2"/>
      <c r="UCB170" s="2"/>
      <c r="UCE170" s="2"/>
      <c r="UCH170" s="2"/>
      <c r="UCK170" s="2"/>
      <c r="UCN170" s="2"/>
      <c r="UCQ170" s="2"/>
      <c r="UCT170" s="2"/>
      <c r="UCW170" s="2"/>
      <c r="UCZ170" s="2"/>
      <c r="UDC170" s="2"/>
      <c r="UDF170" s="2"/>
      <c r="UDI170" s="2"/>
      <c r="UDL170" s="2"/>
      <c r="UDO170" s="2"/>
      <c r="UDR170" s="2"/>
      <c r="UDU170" s="2"/>
      <c r="UDX170" s="2"/>
      <c r="UEA170" s="2"/>
      <c r="UED170" s="2"/>
      <c r="UEG170" s="2"/>
      <c r="UEJ170" s="2"/>
      <c r="UEM170" s="2"/>
      <c r="UEP170" s="2"/>
      <c r="UES170" s="2"/>
      <c r="UEV170" s="2"/>
      <c r="UEY170" s="2"/>
      <c r="UFB170" s="2"/>
      <c r="UFE170" s="2"/>
      <c r="UFH170" s="2"/>
      <c r="UFK170" s="2"/>
      <c r="UFN170" s="2"/>
      <c r="UFQ170" s="2"/>
      <c r="UFT170" s="2"/>
      <c r="UFW170" s="2"/>
      <c r="UFZ170" s="2"/>
      <c r="UGC170" s="2"/>
      <c r="UGF170" s="2"/>
      <c r="UGI170" s="2"/>
      <c r="UGL170" s="2"/>
      <c r="UGO170" s="2"/>
      <c r="UGR170" s="2"/>
      <c r="UGU170" s="2"/>
      <c r="UGX170" s="2"/>
      <c r="UHA170" s="2"/>
      <c r="UHD170" s="2"/>
      <c r="UHG170" s="2"/>
      <c r="UHJ170" s="2"/>
      <c r="UHM170" s="2"/>
      <c r="UHP170" s="2"/>
      <c r="UHS170" s="2"/>
      <c r="UHV170" s="2"/>
      <c r="UHY170" s="2"/>
      <c r="UIB170" s="2"/>
      <c r="UIE170" s="2"/>
      <c r="UIH170" s="2"/>
      <c r="UIK170" s="2"/>
      <c r="UIN170" s="2"/>
      <c r="UIQ170" s="2"/>
      <c r="UIT170" s="2"/>
      <c r="UIW170" s="2"/>
      <c r="UIZ170" s="2"/>
      <c r="UJC170" s="2"/>
      <c r="UJF170" s="2"/>
      <c r="UJI170" s="2"/>
      <c r="UJL170" s="2"/>
      <c r="UJO170" s="2"/>
      <c r="UJR170" s="2"/>
      <c r="UJU170" s="2"/>
      <c r="UJX170" s="2"/>
      <c r="UKA170" s="2"/>
      <c r="UKD170" s="2"/>
      <c r="UKG170" s="2"/>
      <c r="UKJ170" s="2"/>
      <c r="UKM170" s="2"/>
      <c r="UKP170" s="2"/>
      <c r="UKS170" s="2"/>
      <c r="UKV170" s="2"/>
      <c r="UKY170" s="2"/>
      <c r="ULB170" s="2"/>
      <c r="ULE170" s="2"/>
      <c r="ULH170" s="2"/>
      <c r="ULK170" s="2"/>
      <c r="ULN170" s="2"/>
      <c r="ULQ170" s="2"/>
      <c r="ULT170" s="2"/>
      <c r="ULW170" s="2"/>
      <c r="ULZ170" s="2"/>
      <c r="UMC170" s="2"/>
      <c r="UMF170" s="2"/>
      <c r="UMI170" s="2"/>
      <c r="UML170" s="2"/>
      <c r="UMO170" s="2"/>
      <c r="UMR170" s="2"/>
      <c r="UMU170" s="2"/>
      <c r="UMX170" s="2"/>
      <c r="UNA170" s="2"/>
      <c r="UND170" s="2"/>
      <c r="UNG170" s="2"/>
      <c r="UNJ170" s="2"/>
      <c r="UNM170" s="2"/>
      <c r="UNP170" s="2"/>
      <c r="UNS170" s="2"/>
      <c r="UNV170" s="2"/>
      <c r="UNY170" s="2"/>
      <c r="UOB170" s="2"/>
      <c r="UOE170" s="2"/>
      <c r="UOH170" s="2"/>
      <c r="UOK170" s="2"/>
      <c r="UON170" s="2"/>
      <c r="UOQ170" s="2"/>
      <c r="UOT170" s="2"/>
      <c r="UOW170" s="2"/>
      <c r="UOZ170" s="2"/>
      <c r="UPC170" s="2"/>
      <c r="UPF170" s="2"/>
      <c r="UPI170" s="2"/>
      <c r="UPL170" s="2"/>
      <c r="UPO170" s="2"/>
      <c r="UPR170" s="2"/>
      <c r="UPU170" s="2"/>
      <c r="UPX170" s="2"/>
      <c r="UQA170" s="2"/>
      <c r="UQD170" s="2"/>
      <c r="UQG170" s="2"/>
      <c r="UQJ170" s="2"/>
      <c r="UQM170" s="2"/>
      <c r="UQP170" s="2"/>
      <c r="UQS170" s="2"/>
      <c r="UQV170" s="2"/>
      <c r="UQY170" s="2"/>
      <c r="URB170" s="2"/>
      <c r="URE170" s="2"/>
      <c r="URH170" s="2"/>
      <c r="URK170" s="2"/>
      <c r="URN170" s="2"/>
      <c r="URQ170" s="2"/>
      <c r="URT170" s="2"/>
      <c r="URW170" s="2"/>
      <c r="URZ170" s="2"/>
      <c r="USC170" s="2"/>
      <c r="USF170" s="2"/>
      <c r="USI170" s="2"/>
      <c r="USL170" s="2"/>
      <c r="USO170" s="2"/>
      <c r="USR170" s="2"/>
      <c r="USU170" s="2"/>
      <c r="USX170" s="2"/>
      <c r="UTA170" s="2"/>
      <c r="UTD170" s="2"/>
      <c r="UTG170" s="2"/>
      <c r="UTJ170" s="2"/>
      <c r="UTM170" s="2"/>
      <c r="UTP170" s="2"/>
      <c r="UTS170" s="2"/>
      <c r="UTV170" s="2"/>
      <c r="UTY170" s="2"/>
      <c r="UUB170" s="2"/>
      <c r="UUE170" s="2"/>
      <c r="UUH170" s="2"/>
      <c r="UUK170" s="2"/>
      <c r="UUN170" s="2"/>
      <c r="UUQ170" s="2"/>
      <c r="UUT170" s="2"/>
      <c r="UUW170" s="2"/>
      <c r="UUZ170" s="2"/>
      <c r="UVC170" s="2"/>
      <c r="UVF170" s="2"/>
      <c r="UVI170" s="2"/>
      <c r="UVL170" s="2"/>
      <c r="UVO170" s="2"/>
      <c r="UVR170" s="2"/>
      <c r="UVU170" s="2"/>
      <c r="UVX170" s="2"/>
      <c r="UWA170" s="2"/>
      <c r="UWD170" s="2"/>
      <c r="UWG170" s="2"/>
      <c r="UWJ170" s="2"/>
      <c r="UWM170" s="2"/>
      <c r="UWP170" s="2"/>
      <c r="UWS170" s="2"/>
      <c r="UWV170" s="2"/>
      <c r="UWY170" s="2"/>
      <c r="UXB170" s="2"/>
      <c r="UXE170" s="2"/>
      <c r="UXH170" s="2"/>
      <c r="UXK170" s="2"/>
      <c r="UXN170" s="2"/>
      <c r="UXQ170" s="2"/>
      <c r="UXT170" s="2"/>
      <c r="UXW170" s="2"/>
      <c r="UXZ170" s="2"/>
      <c r="UYC170" s="2"/>
      <c r="UYF170" s="2"/>
      <c r="UYI170" s="2"/>
      <c r="UYL170" s="2"/>
      <c r="UYO170" s="2"/>
      <c r="UYR170" s="2"/>
      <c r="UYU170" s="2"/>
      <c r="UYX170" s="2"/>
      <c r="UZA170" s="2"/>
      <c r="UZD170" s="2"/>
      <c r="UZG170" s="2"/>
      <c r="UZJ170" s="2"/>
      <c r="UZM170" s="2"/>
      <c r="UZP170" s="2"/>
      <c r="UZS170" s="2"/>
      <c r="UZV170" s="2"/>
      <c r="UZY170" s="2"/>
      <c r="VAB170" s="2"/>
      <c r="VAE170" s="2"/>
      <c r="VAH170" s="2"/>
      <c r="VAK170" s="2"/>
      <c r="VAN170" s="2"/>
      <c r="VAQ170" s="2"/>
      <c r="VAT170" s="2"/>
      <c r="VAW170" s="2"/>
      <c r="VAZ170" s="2"/>
      <c r="VBC170" s="2"/>
      <c r="VBF170" s="2"/>
      <c r="VBI170" s="2"/>
      <c r="VBL170" s="2"/>
      <c r="VBO170" s="2"/>
      <c r="VBR170" s="2"/>
      <c r="VBU170" s="2"/>
      <c r="VBX170" s="2"/>
      <c r="VCA170" s="2"/>
      <c r="VCD170" s="2"/>
      <c r="VCG170" s="2"/>
      <c r="VCJ170" s="2"/>
      <c r="VCM170" s="2"/>
      <c r="VCP170" s="2"/>
      <c r="VCS170" s="2"/>
      <c r="VCV170" s="2"/>
      <c r="VCY170" s="2"/>
      <c r="VDB170" s="2"/>
      <c r="VDE170" s="2"/>
      <c r="VDH170" s="2"/>
      <c r="VDK170" s="2"/>
      <c r="VDN170" s="2"/>
      <c r="VDQ170" s="2"/>
      <c r="VDT170" s="2"/>
      <c r="VDW170" s="2"/>
      <c r="VDZ170" s="2"/>
      <c r="VEC170" s="2"/>
      <c r="VEF170" s="2"/>
      <c r="VEI170" s="2"/>
      <c r="VEL170" s="2"/>
      <c r="VEO170" s="2"/>
      <c r="VER170" s="2"/>
      <c r="VEU170" s="2"/>
      <c r="VEX170" s="2"/>
      <c r="VFA170" s="2"/>
      <c r="VFD170" s="2"/>
      <c r="VFG170" s="2"/>
      <c r="VFJ170" s="2"/>
      <c r="VFM170" s="2"/>
      <c r="VFP170" s="2"/>
      <c r="VFS170" s="2"/>
      <c r="VFV170" s="2"/>
      <c r="VFY170" s="2"/>
      <c r="VGB170" s="2"/>
      <c r="VGE170" s="2"/>
      <c r="VGH170" s="2"/>
      <c r="VGK170" s="2"/>
      <c r="VGN170" s="2"/>
      <c r="VGQ170" s="2"/>
      <c r="VGT170" s="2"/>
      <c r="VGW170" s="2"/>
      <c r="VGZ170" s="2"/>
      <c r="VHC170" s="2"/>
      <c r="VHF170" s="2"/>
      <c r="VHI170" s="2"/>
      <c r="VHL170" s="2"/>
      <c r="VHO170" s="2"/>
      <c r="VHR170" s="2"/>
      <c r="VHU170" s="2"/>
      <c r="VHX170" s="2"/>
      <c r="VIA170" s="2"/>
      <c r="VID170" s="2"/>
      <c r="VIG170" s="2"/>
      <c r="VIJ170" s="2"/>
      <c r="VIM170" s="2"/>
      <c r="VIP170" s="2"/>
      <c r="VIS170" s="2"/>
      <c r="VIV170" s="2"/>
      <c r="VIY170" s="2"/>
      <c r="VJB170" s="2"/>
      <c r="VJE170" s="2"/>
      <c r="VJH170" s="2"/>
      <c r="VJK170" s="2"/>
      <c r="VJN170" s="2"/>
      <c r="VJQ170" s="2"/>
      <c r="VJT170" s="2"/>
      <c r="VJW170" s="2"/>
      <c r="VJZ170" s="2"/>
      <c r="VKC170" s="2"/>
      <c r="VKF170" s="2"/>
      <c r="VKI170" s="2"/>
      <c r="VKL170" s="2"/>
      <c r="VKO170" s="2"/>
      <c r="VKR170" s="2"/>
      <c r="VKU170" s="2"/>
      <c r="VKX170" s="2"/>
      <c r="VLA170" s="2"/>
      <c r="VLD170" s="2"/>
      <c r="VLG170" s="2"/>
      <c r="VLJ170" s="2"/>
      <c r="VLM170" s="2"/>
      <c r="VLP170" s="2"/>
      <c r="VLS170" s="2"/>
      <c r="VLV170" s="2"/>
      <c r="VLY170" s="2"/>
      <c r="VMB170" s="2"/>
      <c r="VME170" s="2"/>
      <c r="VMH170" s="2"/>
      <c r="VMK170" s="2"/>
      <c r="VMN170" s="2"/>
      <c r="VMQ170" s="2"/>
      <c r="VMT170" s="2"/>
      <c r="VMW170" s="2"/>
      <c r="VMZ170" s="2"/>
      <c r="VNC170" s="2"/>
      <c r="VNF170" s="2"/>
      <c r="VNI170" s="2"/>
      <c r="VNL170" s="2"/>
      <c r="VNO170" s="2"/>
      <c r="VNR170" s="2"/>
      <c r="VNU170" s="2"/>
      <c r="VNX170" s="2"/>
      <c r="VOA170" s="2"/>
      <c r="VOD170" s="2"/>
      <c r="VOG170" s="2"/>
      <c r="VOJ170" s="2"/>
      <c r="VOM170" s="2"/>
      <c r="VOP170" s="2"/>
      <c r="VOS170" s="2"/>
      <c r="VOV170" s="2"/>
      <c r="VOY170" s="2"/>
      <c r="VPB170" s="2"/>
      <c r="VPE170" s="2"/>
      <c r="VPH170" s="2"/>
      <c r="VPK170" s="2"/>
      <c r="VPN170" s="2"/>
      <c r="VPQ170" s="2"/>
      <c r="VPT170" s="2"/>
      <c r="VPW170" s="2"/>
      <c r="VPZ170" s="2"/>
      <c r="VQC170" s="2"/>
      <c r="VQF170" s="2"/>
      <c r="VQI170" s="2"/>
      <c r="VQL170" s="2"/>
      <c r="VQO170" s="2"/>
      <c r="VQR170" s="2"/>
      <c r="VQU170" s="2"/>
      <c r="VQX170" s="2"/>
      <c r="VRA170" s="2"/>
      <c r="VRD170" s="2"/>
      <c r="VRG170" s="2"/>
      <c r="VRJ170" s="2"/>
      <c r="VRM170" s="2"/>
      <c r="VRP170" s="2"/>
      <c r="VRS170" s="2"/>
      <c r="VRV170" s="2"/>
      <c r="VRY170" s="2"/>
      <c r="VSB170" s="2"/>
      <c r="VSE170" s="2"/>
      <c r="VSH170" s="2"/>
      <c r="VSK170" s="2"/>
      <c r="VSN170" s="2"/>
      <c r="VSQ170" s="2"/>
      <c r="VST170" s="2"/>
      <c r="VSW170" s="2"/>
      <c r="VSZ170" s="2"/>
      <c r="VTC170" s="2"/>
      <c r="VTF170" s="2"/>
      <c r="VTI170" s="2"/>
      <c r="VTL170" s="2"/>
      <c r="VTO170" s="2"/>
      <c r="VTR170" s="2"/>
      <c r="VTU170" s="2"/>
      <c r="VTX170" s="2"/>
      <c r="VUA170" s="2"/>
      <c r="VUD170" s="2"/>
      <c r="VUG170" s="2"/>
      <c r="VUJ170" s="2"/>
      <c r="VUM170" s="2"/>
      <c r="VUP170" s="2"/>
      <c r="VUS170" s="2"/>
      <c r="VUV170" s="2"/>
      <c r="VUY170" s="2"/>
      <c r="VVB170" s="2"/>
      <c r="VVE170" s="2"/>
      <c r="VVH170" s="2"/>
      <c r="VVK170" s="2"/>
      <c r="VVN170" s="2"/>
      <c r="VVQ170" s="2"/>
      <c r="VVT170" s="2"/>
      <c r="VVW170" s="2"/>
      <c r="VVZ170" s="2"/>
      <c r="VWC170" s="2"/>
      <c r="VWF170" s="2"/>
      <c r="VWI170" s="2"/>
      <c r="VWL170" s="2"/>
      <c r="VWO170" s="2"/>
      <c r="VWR170" s="2"/>
      <c r="VWU170" s="2"/>
      <c r="VWX170" s="2"/>
      <c r="VXA170" s="2"/>
      <c r="VXD170" s="2"/>
      <c r="VXG170" s="2"/>
      <c r="VXJ170" s="2"/>
      <c r="VXM170" s="2"/>
      <c r="VXP170" s="2"/>
      <c r="VXS170" s="2"/>
      <c r="VXV170" s="2"/>
      <c r="VXY170" s="2"/>
      <c r="VYB170" s="2"/>
      <c r="VYE170" s="2"/>
      <c r="VYH170" s="2"/>
      <c r="VYK170" s="2"/>
      <c r="VYN170" s="2"/>
      <c r="VYQ170" s="2"/>
      <c r="VYT170" s="2"/>
      <c r="VYW170" s="2"/>
      <c r="VYZ170" s="2"/>
      <c r="VZC170" s="2"/>
      <c r="VZF170" s="2"/>
      <c r="VZI170" s="2"/>
      <c r="VZL170" s="2"/>
      <c r="VZO170" s="2"/>
      <c r="VZR170" s="2"/>
      <c r="VZU170" s="2"/>
      <c r="VZX170" s="2"/>
      <c r="WAA170" s="2"/>
      <c r="WAD170" s="2"/>
      <c r="WAG170" s="2"/>
      <c r="WAJ170" s="2"/>
      <c r="WAM170" s="2"/>
      <c r="WAP170" s="2"/>
      <c r="WAS170" s="2"/>
      <c r="WAV170" s="2"/>
      <c r="WAY170" s="2"/>
      <c r="WBB170" s="2"/>
      <c r="WBE170" s="2"/>
      <c r="WBH170" s="2"/>
      <c r="WBK170" s="2"/>
      <c r="WBN170" s="2"/>
      <c r="WBQ170" s="2"/>
      <c r="WBT170" s="2"/>
      <c r="WBW170" s="2"/>
      <c r="WBZ170" s="2"/>
      <c r="WCC170" s="2"/>
      <c r="WCF170" s="2"/>
      <c r="WCI170" s="2"/>
      <c r="WCL170" s="2"/>
      <c r="WCO170" s="2"/>
      <c r="WCR170" s="2"/>
      <c r="WCU170" s="2"/>
      <c r="WCX170" s="2"/>
      <c r="WDA170" s="2"/>
      <c r="WDD170" s="2"/>
      <c r="WDG170" s="2"/>
      <c r="WDJ170" s="2"/>
      <c r="WDM170" s="2"/>
      <c r="WDP170" s="2"/>
      <c r="WDS170" s="2"/>
      <c r="WDV170" s="2"/>
      <c r="WDY170" s="2"/>
      <c r="WEB170" s="2"/>
      <c r="WEE170" s="2"/>
      <c r="WEH170" s="2"/>
      <c r="WEK170" s="2"/>
      <c r="WEN170" s="2"/>
      <c r="WEQ170" s="2"/>
      <c r="WET170" s="2"/>
      <c r="WEW170" s="2"/>
      <c r="WEZ170" s="2"/>
      <c r="WFC170" s="2"/>
      <c r="WFF170" s="2"/>
      <c r="WFI170" s="2"/>
      <c r="WFL170" s="2"/>
      <c r="WFO170" s="2"/>
      <c r="WFR170" s="2"/>
      <c r="WFU170" s="2"/>
      <c r="WFX170" s="2"/>
      <c r="WGA170" s="2"/>
      <c r="WGD170" s="2"/>
      <c r="WGG170" s="2"/>
      <c r="WGJ170" s="2"/>
      <c r="WGM170" s="2"/>
      <c r="WGP170" s="2"/>
      <c r="WGS170" s="2"/>
      <c r="WGV170" s="2"/>
      <c r="WGY170" s="2"/>
      <c r="WHB170" s="2"/>
      <c r="WHE170" s="2"/>
      <c r="WHH170" s="2"/>
      <c r="WHK170" s="2"/>
      <c r="WHN170" s="2"/>
      <c r="WHQ170" s="2"/>
      <c r="WHT170" s="2"/>
      <c r="WHW170" s="2"/>
      <c r="WHZ170" s="2"/>
      <c r="WIC170" s="2"/>
      <c r="WIF170" s="2"/>
      <c r="WII170" s="2"/>
      <c r="WIL170" s="2"/>
      <c r="WIO170" s="2"/>
      <c r="WIR170" s="2"/>
      <c r="WIU170" s="2"/>
      <c r="WIX170" s="2"/>
      <c r="WJA170" s="2"/>
      <c r="WJD170" s="2"/>
      <c r="WJG170" s="2"/>
      <c r="WJJ170" s="2"/>
      <c r="WJM170" s="2"/>
      <c r="WJP170" s="2"/>
      <c r="WJS170" s="2"/>
      <c r="WJV170" s="2"/>
      <c r="WJY170" s="2"/>
      <c r="WKB170" s="2"/>
      <c r="WKE170" s="2"/>
      <c r="WKH170" s="2"/>
      <c r="WKK170" s="2"/>
      <c r="WKN170" s="2"/>
      <c r="WKQ170" s="2"/>
      <c r="WKT170" s="2"/>
      <c r="WKW170" s="2"/>
      <c r="WKZ170" s="2"/>
      <c r="WLC170" s="2"/>
      <c r="WLF170" s="2"/>
      <c r="WLI170" s="2"/>
      <c r="WLL170" s="2"/>
      <c r="WLO170" s="2"/>
      <c r="WLR170" s="2"/>
      <c r="WLU170" s="2"/>
      <c r="WLX170" s="2"/>
      <c r="WMA170" s="2"/>
      <c r="WMD170" s="2"/>
      <c r="WMG170" s="2"/>
      <c r="WMJ170" s="2"/>
      <c r="WMM170" s="2"/>
      <c r="WMP170" s="2"/>
      <c r="WMS170" s="2"/>
      <c r="WMV170" s="2"/>
      <c r="WMY170" s="2"/>
      <c r="WNB170" s="2"/>
      <c r="WNE170" s="2"/>
      <c r="WNH170" s="2"/>
      <c r="WNK170" s="2"/>
      <c r="WNN170" s="2"/>
      <c r="WNQ170" s="2"/>
      <c r="WNT170" s="2"/>
      <c r="WNW170" s="2"/>
      <c r="WNZ170" s="2"/>
      <c r="WOC170" s="2"/>
      <c r="WOF170" s="2"/>
      <c r="WOI170" s="2"/>
      <c r="WOL170" s="2"/>
      <c r="WOO170" s="2"/>
      <c r="WOR170" s="2"/>
      <c r="WOU170" s="2"/>
      <c r="WOX170" s="2"/>
      <c r="WPA170" s="2"/>
      <c r="WPD170" s="2"/>
      <c r="WPG170" s="2"/>
      <c r="WPJ170" s="2"/>
      <c r="WPM170" s="2"/>
      <c r="WPP170" s="2"/>
      <c r="WPS170" s="2"/>
      <c r="WPV170" s="2"/>
      <c r="WPY170" s="2"/>
      <c r="WQB170" s="2"/>
      <c r="WQE170" s="2"/>
      <c r="WQH170" s="2"/>
      <c r="WQK170" s="2"/>
      <c r="WQN170" s="2"/>
      <c r="WQQ170" s="2"/>
      <c r="WQT170" s="2"/>
      <c r="WQW170" s="2"/>
      <c r="WQZ170" s="2"/>
      <c r="WRC170" s="2"/>
      <c r="WRF170" s="2"/>
      <c r="WRI170" s="2"/>
      <c r="WRL170" s="2"/>
      <c r="WRO170" s="2"/>
      <c r="WRR170" s="2"/>
      <c r="WRU170" s="2"/>
      <c r="WRX170" s="2"/>
      <c r="WSA170" s="2"/>
      <c r="WSD170" s="2"/>
      <c r="WSG170" s="2"/>
      <c r="WSJ170" s="2"/>
      <c r="WSM170" s="2"/>
      <c r="WSP170" s="2"/>
      <c r="WSS170" s="2"/>
      <c r="WSV170" s="2"/>
      <c r="WSY170" s="2"/>
      <c r="WTB170" s="2"/>
      <c r="WTE170" s="2"/>
      <c r="WTH170" s="2"/>
      <c r="WTK170" s="2"/>
      <c r="WTN170" s="2"/>
      <c r="WTQ170" s="2"/>
      <c r="WTT170" s="2"/>
      <c r="WTW170" s="2"/>
      <c r="WTZ170" s="2"/>
      <c r="WUC170" s="2"/>
      <c r="WUF170" s="2"/>
      <c r="WUI170" s="2"/>
      <c r="WUL170" s="2"/>
      <c r="WUO170" s="2"/>
      <c r="WUR170" s="2"/>
      <c r="WUU170" s="2"/>
      <c r="WUX170" s="2"/>
      <c r="WVA170" s="2"/>
      <c r="WVD170" s="2"/>
      <c r="WVG170" s="2"/>
      <c r="WVJ170" s="2"/>
      <c r="WVM170" s="2"/>
      <c r="WVP170" s="2"/>
      <c r="WVS170" s="2"/>
      <c r="WVV170" s="2"/>
      <c r="WVY170" s="2"/>
      <c r="WWB170" s="2"/>
      <c r="WWE170" s="2"/>
      <c r="WWH170" s="2"/>
      <c r="WWK170" s="2"/>
      <c r="WWN170" s="2"/>
      <c r="WWQ170" s="2"/>
      <c r="WWT170" s="2"/>
      <c r="WWW170" s="2"/>
      <c r="WWZ170" s="2"/>
      <c r="WXC170" s="2"/>
      <c r="WXF170" s="2"/>
      <c r="WXI170" s="2"/>
      <c r="WXL170" s="2"/>
      <c r="WXO170" s="2"/>
      <c r="WXR170" s="2"/>
      <c r="WXU170" s="2"/>
      <c r="WXX170" s="2"/>
      <c r="WYA170" s="2"/>
      <c r="WYD170" s="2"/>
      <c r="WYG170" s="2"/>
      <c r="WYJ170" s="2"/>
      <c r="WYM170" s="2"/>
      <c r="WYP170" s="2"/>
      <c r="WYS170" s="2"/>
      <c r="WYV170" s="2"/>
      <c r="WYY170" s="2"/>
      <c r="WZB170" s="2"/>
      <c r="WZE170" s="2"/>
      <c r="WZH170" s="2"/>
      <c r="WZK170" s="2"/>
      <c r="WZN170" s="2"/>
      <c r="WZQ170" s="2"/>
      <c r="WZT170" s="2"/>
      <c r="WZW170" s="2"/>
      <c r="WZZ170" s="2"/>
      <c r="XAC170" s="2"/>
      <c r="XAF170" s="2"/>
      <c r="XAI170" s="2"/>
      <c r="XAL170" s="2"/>
      <c r="XAO170" s="2"/>
      <c r="XAR170" s="2"/>
      <c r="XAU170" s="2"/>
      <c r="XAX170" s="2"/>
      <c r="XBA170" s="2"/>
      <c r="XBD170" s="2"/>
      <c r="XBG170" s="2"/>
      <c r="XBJ170" s="2"/>
      <c r="XBM170" s="2"/>
      <c r="XBP170" s="2"/>
      <c r="XBS170" s="2"/>
      <c r="XBV170" s="2"/>
      <c r="XBY170" s="2"/>
      <c r="XCB170" s="2"/>
      <c r="XCE170" s="2"/>
      <c r="XCH170" s="2"/>
      <c r="XCK170" s="2"/>
      <c r="XCN170" s="2"/>
      <c r="XCQ170" s="2"/>
      <c r="XCT170" s="2"/>
      <c r="XCW170" s="2"/>
      <c r="XCZ170" s="2"/>
      <c r="XDC170" s="2"/>
      <c r="XDF170" s="2"/>
      <c r="XDI170" s="2"/>
      <c r="XDL170" s="2"/>
      <c r="XDO170" s="2"/>
      <c r="XDR170" s="2"/>
      <c r="XDU170" s="2"/>
      <c r="XDX170" s="2"/>
      <c r="XEA170" s="2"/>
      <c r="XED170" s="2"/>
      <c r="XEG170" s="2"/>
      <c r="XEJ170" s="2"/>
      <c r="XEM170" s="2"/>
      <c r="XEP170" s="2"/>
      <c r="XES170" s="2"/>
      <c r="XEV170" s="2"/>
      <c r="XEY170" s="2"/>
      <c r="XFB170" s="2"/>
    </row>
    <row r="171" spans="1:1022 1025:2048 2051:3071 3074:4094 4097:5120 5123:6143 6146:7166 7169:8192 8195:9215 9218:10238 10241:11264 11267:12287 12290:13310 13313:14336 14339:15359 15362:16382" s="3" customFormat="1" ht="30" customHeight="1" x14ac:dyDescent="0.25">
      <c r="A171" s="2"/>
      <c r="B171" s="2"/>
      <c r="C171" s="2"/>
      <c r="D171" s="2"/>
      <c r="F171" s="2"/>
      <c r="G171" s="2"/>
      <c r="H171" s="2"/>
      <c r="I171" s="2"/>
      <c r="K171" s="2"/>
      <c r="N171" s="2"/>
      <c r="Q171" s="2"/>
      <c r="T171" s="2"/>
      <c r="W171" s="2"/>
      <c r="Z171" s="2"/>
      <c r="AC171" s="2"/>
      <c r="AF171" s="2"/>
      <c r="AI171" s="2"/>
      <c r="AL171" s="2"/>
      <c r="AO171" s="2"/>
      <c r="AR171" s="2"/>
      <c r="AU171" s="2"/>
      <c r="AX171" s="2"/>
      <c r="BA171" s="2"/>
      <c r="BD171" s="2"/>
      <c r="BG171" s="2"/>
      <c r="BJ171" s="2"/>
      <c r="BM171" s="2"/>
      <c r="BP171" s="2"/>
      <c r="BS171" s="2"/>
      <c r="BV171" s="2"/>
      <c r="BY171" s="2"/>
      <c r="CB171" s="2"/>
      <c r="CE171" s="2"/>
      <c r="CH171" s="2"/>
      <c r="CK171" s="2"/>
      <c r="CN171" s="2"/>
      <c r="CQ171" s="2"/>
      <c r="CT171" s="2"/>
      <c r="CW171" s="2"/>
      <c r="CZ171" s="2"/>
      <c r="DC171" s="2"/>
      <c r="DF171" s="2"/>
      <c r="DI171" s="2"/>
      <c r="DL171" s="2"/>
      <c r="DO171" s="2"/>
      <c r="DR171" s="2"/>
      <c r="DU171" s="2"/>
      <c r="DX171" s="2"/>
      <c r="EA171" s="2"/>
      <c r="ED171" s="2"/>
      <c r="EG171" s="2"/>
      <c r="EJ171" s="2"/>
      <c r="EM171" s="2"/>
      <c r="EP171" s="2"/>
      <c r="ES171" s="2"/>
      <c r="EV171" s="2"/>
      <c r="EY171" s="2"/>
      <c r="FB171" s="2"/>
      <c r="FE171" s="2"/>
      <c r="FH171" s="2"/>
      <c r="FK171" s="2"/>
      <c r="FN171" s="2"/>
      <c r="FQ171" s="2"/>
      <c r="FT171" s="2"/>
      <c r="FW171" s="2"/>
      <c r="FZ171" s="2"/>
      <c r="GC171" s="2"/>
      <c r="GF171" s="2"/>
      <c r="GI171" s="2"/>
      <c r="GL171" s="2"/>
      <c r="GO171" s="2"/>
      <c r="GR171" s="2"/>
      <c r="GU171" s="2"/>
      <c r="GX171" s="2"/>
      <c r="HA171" s="2"/>
      <c r="HD171" s="2"/>
      <c r="HG171" s="2"/>
      <c r="HJ171" s="2"/>
      <c r="HM171" s="2"/>
      <c r="HP171" s="2"/>
      <c r="HS171" s="2"/>
      <c r="HV171" s="2"/>
      <c r="HY171" s="2"/>
      <c r="IB171" s="2"/>
      <c r="IE171" s="2"/>
      <c r="IH171" s="2"/>
      <c r="IK171" s="2"/>
      <c r="IN171" s="2"/>
      <c r="IQ171" s="2"/>
      <c r="IT171" s="2"/>
      <c r="IW171" s="2"/>
      <c r="IZ171" s="2"/>
      <c r="JC171" s="2"/>
      <c r="JF171" s="2"/>
      <c r="JI171" s="2"/>
      <c r="JL171" s="2"/>
      <c r="JO171" s="2"/>
      <c r="JR171" s="2"/>
      <c r="JU171" s="2"/>
      <c r="JX171" s="2"/>
      <c r="KA171" s="2"/>
      <c r="KD171" s="2"/>
      <c r="KG171" s="2"/>
      <c r="KJ171" s="2"/>
      <c r="KM171" s="2"/>
      <c r="KP171" s="2"/>
      <c r="KS171" s="2"/>
      <c r="KV171" s="2"/>
      <c r="KY171" s="2"/>
      <c r="LB171" s="2"/>
      <c r="LE171" s="2"/>
      <c r="LH171" s="2"/>
      <c r="LK171" s="2"/>
      <c r="LN171" s="2"/>
      <c r="LQ171" s="2"/>
      <c r="LT171" s="2"/>
      <c r="LW171" s="2"/>
      <c r="LZ171" s="2"/>
      <c r="MC171" s="2"/>
      <c r="MF171" s="2"/>
      <c r="MI171" s="2"/>
      <c r="ML171" s="2"/>
      <c r="MO171" s="2"/>
      <c r="MR171" s="2"/>
      <c r="MU171" s="2"/>
      <c r="MX171" s="2"/>
      <c r="NA171" s="2"/>
      <c r="ND171" s="2"/>
      <c r="NG171" s="2"/>
      <c r="NJ171" s="2"/>
      <c r="NM171" s="2"/>
      <c r="NP171" s="2"/>
      <c r="NS171" s="2"/>
      <c r="NV171" s="2"/>
      <c r="NY171" s="2"/>
      <c r="OB171" s="2"/>
      <c r="OE171" s="2"/>
      <c r="OH171" s="2"/>
      <c r="OK171" s="2"/>
      <c r="ON171" s="2"/>
      <c r="OQ171" s="2"/>
      <c r="OT171" s="2"/>
      <c r="OW171" s="2"/>
      <c r="OZ171" s="2"/>
      <c r="PC171" s="2"/>
      <c r="PF171" s="2"/>
      <c r="PI171" s="2"/>
      <c r="PL171" s="2"/>
      <c r="PO171" s="2"/>
      <c r="PR171" s="2"/>
      <c r="PU171" s="2"/>
      <c r="PX171" s="2"/>
      <c r="QA171" s="2"/>
      <c r="QD171" s="2"/>
      <c r="QG171" s="2"/>
      <c r="QJ171" s="2"/>
      <c r="QM171" s="2"/>
      <c r="QP171" s="2"/>
      <c r="QS171" s="2"/>
      <c r="QV171" s="2"/>
      <c r="QY171" s="2"/>
      <c r="RB171" s="2"/>
      <c r="RE171" s="2"/>
      <c r="RH171" s="2"/>
      <c r="RK171" s="2"/>
      <c r="RN171" s="2"/>
      <c r="RQ171" s="2"/>
      <c r="RT171" s="2"/>
      <c r="RW171" s="2"/>
      <c r="RZ171" s="2"/>
      <c r="SC171" s="2"/>
      <c r="SF171" s="2"/>
      <c r="SI171" s="2"/>
      <c r="SL171" s="2"/>
      <c r="SO171" s="2"/>
      <c r="SR171" s="2"/>
      <c r="SU171" s="2"/>
      <c r="SX171" s="2"/>
      <c r="TA171" s="2"/>
      <c r="TD171" s="2"/>
      <c r="TG171" s="2"/>
      <c r="TJ171" s="2"/>
      <c r="TM171" s="2"/>
      <c r="TP171" s="2"/>
      <c r="TS171" s="2"/>
      <c r="TV171" s="2"/>
      <c r="TY171" s="2"/>
      <c r="UB171" s="2"/>
      <c r="UE171" s="2"/>
      <c r="UH171" s="2"/>
      <c r="UK171" s="2"/>
      <c r="UN171" s="2"/>
      <c r="UQ171" s="2"/>
      <c r="UT171" s="2"/>
      <c r="UW171" s="2"/>
      <c r="UZ171" s="2"/>
      <c r="VC171" s="2"/>
      <c r="VF171" s="2"/>
      <c r="VI171" s="2"/>
      <c r="VL171" s="2"/>
      <c r="VO171" s="2"/>
      <c r="VR171" s="2"/>
      <c r="VU171" s="2"/>
      <c r="VX171" s="2"/>
      <c r="WA171" s="2"/>
      <c r="WD171" s="2"/>
      <c r="WG171" s="2"/>
      <c r="WJ171" s="2"/>
      <c r="WM171" s="2"/>
      <c r="WP171" s="2"/>
      <c r="WS171" s="2"/>
      <c r="WV171" s="2"/>
      <c r="WY171" s="2"/>
      <c r="XB171" s="2"/>
      <c r="XE171" s="2"/>
      <c r="XH171" s="2"/>
      <c r="XK171" s="2"/>
      <c r="XN171" s="2"/>
      <c r="XQ171" s="2"/>
      <c r="XT171" s="2"/>
      <c r="XW171" s="2"/>
      <c r="XZ171" s="2"/>
      <c r="YC171" s="2"/>
      <c r="YF171" s="2"/>
      <c r="YI171" s="2"/>
      <c r="YL171" s="2"/>
      <c r="YO171" s="2"/>
      <c r="YR171" s="2"/>
      <c r="YU171" s="2"/>
      <c r="YX171" s="2"/>
      <c r="ZA171" s="2"/>
      <c r="ZD171" s="2"/>
      <c r="ZG171" s="2"/>
      <c r="ZJ171" s="2"/>
      <c r="ZM171" s="2"/>
      <c r="ZP171" s="2"/>
      <c r="ZS171" s="2"/>
      <c r="ZV171" s="2"/>
      <c r="ZY171" s="2"/>
      <c r="AAB171" s="2"/>
      <c r="AAE171" s="2"/>
      <c r="AAH171" s="2"/>
      <c r="AAK171" s="2"/>
      <c r="AAN171" s="2"/>
      <c r="AAQ171" s="2"/>
      <c r="AAT171" s="2"/>
      <c r="AAW171" s="2"/>
      <c r="AAZ171" s="2"/>
      <c r="ABC171" s="2"/>
      <c r="ABF171" s="2"/>
      <c r="ABI171" s="2"/>
      <c r="ABL171" s="2"/>
      <c r="ABO171" s="2"/>
      <c r="ABR171" s="2"/>
      <c r="ABU171" s="2"/>
      <c r="ABX171" s="2"/>
      <c r="ACA171" s="2"/>
      <c r="ACD171" s="2"/>
      <c r="ACG171" s="2"/>
      <c r="ACJ171" s="2"/>
      <c r="ACM171" s="2"/>
      <c r="ACP171" s="2"/>
      <c r="ACS171" s="2"/>
      <c r="ACV171" s="2"/>
      <c r="ACY171" s="2"/>
      <c r="ADB171" s="2"/>
      <c r="ADE171" s="2"/>
      <c r="ADH171" s="2"/>
      <c r="ADK171" s="2"/>
      <c r="ADN171" s="2"/>
      <c r="ADQ171" s="2"/>
      <c r="ADT171" s="2"/>
      <c r="ADW171" s="2"/>
      <c r="ADZ171" s="2"/>
      <c r="AEC171" s="2"/>
      <c r="AEF171" s="2"/>
      <c r="AEI171" s="2"/>
      <c r="AEL171" s="2"/>
      <c r="AEO171" s="2"/>
      <c r="AER171" s="2"/>
      <c r="AEU171" s="2"/>
      <c r="AEX171" s="2"/>
      <c r="AFA171" s="2"/>
      <c r="AFD171" s="2"/>
      <c r="AFG171" s="2"/>
      <c r="AFJ171" s="2"/>
      <c r="AFM171" s="2"/>
      <c r="AFP171" s="2"/>
      <c r="AFS171" s="2"/>
      <c r="AFV171" s="2"/>
      <c r="AFY171" s="2"/>
      <c r="AGB171" s="2"/>
      <c r="AGE171" s="2"/>
      <c r="AGH171" s="2"/>
      <c r="AGK171" s="2"/>
      <c r="AGN171" s="2"/>
      <c r="AGQ171" s="2"/>
      <c r="AGT171" s="2"/>
      <c r="AGW171" s="2"/>
      <c r="AGZ171" s="2"/>
      <c r="AHC171" s="2"/>
      <c r="AHF171" s="2"/>
      <c r="AHI171" s="2"/>
      <c r="AHL171" s="2"/>
      <c r="AHO171" s="2"/>
      <c r="AHR171" s="2"/>
      <c r="AHU171" s="2"/>
      <c r="AHX171" s="2"/>
      <c r="AIA171" s="2"/>
      <c r="AID171" s="2"/>
      <c r="AIG171" s="2"/>
      <c r="AIJ171" s="2"/>
      <c r="AIM171" s="2"/>
      <c r="AIP171" s="2"/>
      <c r="AIS171" s="2"/>
      <c r="AIV171" s="2"/>
      <c r="AIY171" s="2"/>
      <c r="AJB171" s="2"/>
      <c r="AJE171" s="2"/>
      <c r="AJH171" s="2"/>
      <c r="AJK171" s="2"/>
      <c r="AJN171" s="2"/>
      <c r="AJQ171" s="2"/>
      <c r="AJT171" s="2"/>
      <c r="AJW171" s="2"/>
      <c r="AJZ171" s="2"/>
      <c r="AKC171" s="2"/>
      <c r="AKF171" s="2"/>
      <c r="AKI171" s="2"/>
      <c r="AKL171" s="2"/>
      <c r="AKO171" s="2"/>
      <c r="AKR171" s="2"/>
      <c r="AKU171" s="2"/>
      <c r="AKX171" s="2"/>
      <c r="ALA171" s="2"/>
      <c r="ALD171" s="2"/>
      <c r="ALG171" s="2"/>
      <c r="ALJ171" s="2"/>
      <c r="ALM171" s="2"/>
      <c r="ALP171" s="2"/>
      <c r="ALS171" s="2"/>
      <c r="ALV171" s="2"/>
      <c r="ALY171" s="2"/>
      <c r="AMB171" s="2"/>
      <c r="AME171" s="2"/>
      <c r="AMH171" s="2"/>
      <c r="AMK171" s="2"/>
      <c r="AMN171" s="2"/>
      <c r="AMQ171" s="2"/>
      <c r="AMT171" s="2"/>
      <c r="AMW171" s="2"/>
      <c r="AMZ171" s="2"/>
      <c r="ANC171" s="2"/>
      <c r="ANF171" s="2"/>
      <c r="ANI171" s="2"/>
      <c r="ANL171" s="2"/>
      <c r="ANO171" s="2"/>
      <c r="ANR171" s="2"/>
      <c r="ANU171" s="2"/>
      <c r="ANX171" s="2"/>
      <c r="AOA171" s="2"/>
      <c r="AOD171" s="2"/>
      <c r="AOG171" s="2"/>
      <c r="AOJ171" s="2"/>
      <c r="AOM171" s="2"/>
      <c r="AOP171" s="2"/>
      <c r="AOS171" s="2"/>
      <c r="AOV171" s="2"/>
      <c r="AOY171" s="2"/>
      <c r="APB171" s="2"/>
      <c r="APE171" s="2"/>
      <c r="APH171" s="2"/>
      <c r="APK171" s="2"/>
      <c r="APN171" s="2"/>
      <c r="APQ171" s="2"/>
      <c r="APT171" s="2"/>
      <c r="APW171" s="2"/>
      <c r="APZ171" s="2"/>
      <c r="AQC171" s="2"/>
      <c r="AQF171" s="2"/>
      <c r="AQI171" s="2"/>
      <c r="AQL171" s="2"/>
      <c r="AQO171" s="2"/>
      <c r="AQR171" s="2"/>
      <c r="AQU171" s="2"/>
      <c r="AQX171" s="2"/>
      <c r="ARA171" s="2"/>
      <c r="ARD171" s="2"/>
      <c r="ARG171" s="2"/>
      <c r="ARJ171" s="2"/>
      <c r="ARM171" s="2"/>
      <c r="ARP171" s="2"/>
      <c r="ARS171" s="2"/>
      <c r="ARV171" s="2"/>
      <c r="ARY171" s="2"/>
      <c r="ASB171" s="2"/>
      <c r="ASE171" s="2"/>
      <c r="ASH171" s="2"/>
      <c r="ASK171" s="2"/>
      <c r="ASN171" s="2"/>
      <c r="ASQ171" s="2"/>
      <c r="AST171" s="2"/>
      <c r="ASW171" s="2"/>
      <c r="ASZ171" s="2"/>
      <c r="ATC171" s="2"/>
      <c r="ATF171" s="2"/>
      <c r="ATI171" s="2"/>
      <c r="ATL171" s="2"/>
      <c r="ATO171" s="2"/>
      <c r="ATR171" s="2"/>
      <c r="ATU171" s="2"/>
      <c r="ATX171" s="2"/>
      <c r="AUA171" s="2"/>
      <c r="AUD171" s="2"/>
      <c r="AUG171" s="2"/>
      <c r="AUJ171" s="2"/>
      <c r="AUM171" s="2"/>
      <c r="AUP171" s="2"/>
      <c r="AUS171" s="2"/>
      <c r="AUV171" s="2"/>
      <c r="AUY171" s="2"/>
      <c r="AVB171" s="2"/>
      <c r="AVE171" s="2"/>
      <c r="AVH171" s="2"/>
      <c r="AVK171" s="2"/>
      <c r="AVN171" s="2"/>
      <c r="AVQ171" s="2"/>
      <c r="AVT171" s="2"/>
      <c r="AVW171" s="2"/>
      <c r="AVZ171" s="2"/>
      <c r="AWC171" s="2"/>
      <c r="AWF171" s="2"/>
      <c r="AWI171" s="2"/>
      <c r="AWL171" s="2"/>
      <c r="AWO171" s="2"/>
      <c r="AWR171" s="2"/>
      <c r="AWU171" s="2"/>
      <c r="AWX171" s="2"/>
      <c r="AXA171" s="2"/>
      <c r="AXD171" s="2"/>
      <c r="AXG171" s="2"/>
      <c r="AXJ171" s="2"/>
      <c r="AXM171" s="2"/>
      <c r="AXP171" s="2"/>
      <c r="AXS171" s="2"/>
      <c r="AXV171" s="2"/>
      <c r="AXY171" s="2"/>
      <c r="AYB171" s="2"/>
      <c r="AYE171" s="2"/>
      <c r="AYH171" s="2"/>
      <c r="AYK171" s="2"/>
      <c r="AYN171" s="2"/>
      <c r="AYQ171" s="2"/>
      <c r="AYT171" s="2"/>
      <c r="AYW171" s="2"/>
      <c r="AYZ171" s="2"/>
      <c r="AZC171" s="2"/>
      <c r="AZF171" s="2"/>
      <c r="AZI171" s="2"/>
      <c r="AZL171" s="2"/>
      <c r="AZO171" s="2"/>
      <c r="AZR171" s="2"/>
      <c r="AZU171" s="2"/>
      <c r="AZX171" s="2"/>
      <c r="BAA171" s="2"/>
      <c r="BAD171" s="2"/>
      <c r="BAG171" s="2"/>
      <c r="BAJ171" s="2"/>
      <c r="BAM171" s="2"/>
      <c r="BAP171" s="2"/>
      <c r="BAS171" s="2"/>
      <c r="BAV171" s="2"/>
      <c r="BAY171" s="2"/>
      <c r="BBB171" s="2"/>
      <c r="BBE171" s="2"/>
      <c r="BBH171" s="2"/>
      <c r="BBK171" s="2"/>
      <c r="BBN171" s="2"/>
      <c r="BBQ171" s="2"/>
      <c r="BBT171" s="2"/>
      <c r="BBW171" s="2"/>
      <c r="BBZ171" s="2"/>
      <c r="BCC171" s="2"/>
      <c r="BCF171" s="2"/>
      <c r="BCI171" s="2"/>
      <c r="BCL171" s="2"/>
      <c r="BCO171" s="2"/>
      <c r="BCR171" s="2"/>
      <c r="BCU171" s="2"/>
      <c r="BCX171" s="2"/>
      <c r="BDA171" s="2"/>
      <c r="BDD171" s="2"/>
      <c r="BDG171" s="2"/>
      <c r="BDJ171" s="2"/>
      <c r="BDM171" s="2"/>
      <c r="BDP171" s="2"/>
      <c r="BDS171" s="2"/>
      <c r="BDV171" s="2"/>
      <c r="BDY171" s="2"/>
      <c r="BEB171" s="2"/>
      <c r="BEE171" s="2"/>
      <c r="BEH171" s="2"/>
      <c r="BEK171" s="2"/>
      <c r="BEN171" s="2"/>
      <c r="BEQ171" s="2"/>
      <c r="BET171" s="2"/>
      <c r="BEW171" s="2"/>
      <c r="BEZ171" s="2"/>
      <c r="BFC171" s="2"/>
      <c r="BFF171" s="2"/>
      <c r="BFI171" s="2"/>
      <c r="BFL171" s="2"/>
      <c r="BFO171" s="2"/>
      <c r="BFR171" s="2"/>
      <c r="BFU171" s="2"/>
      <c r="BFX171" s="2"/>
      <c r="BGA171" s="2"/>
      <c r="BGD171" s="2"/>
      <c r="BGG171" s="2"/>
      <c r="BGJ171" s="2"/>
      <c r="BGM171" s="2"/>
      <c r="BGP171" s="2"/>
      <c r="BGS171" s="2"/>
      <c r="BGV171" s="2"/>
      <c r="BGY171" s="2"/>
      <c r="BHB171" s="2"/>
      <c r="BHE171" s="2"/>
      <c r="BHH171" s="2"/>
      <c r="BHK171" s="2"/>
      <c r="BHN171" s="2"/>
      <c r="BHQ171" s="2"/>
      <c r="BHT171" s="2"/>
      <c r="BHW171" s="2"/>
      <c r="BHZ171" s="2"/>
      <c r="BIC171" s="2"/>
      <c r="BIF171" s="2"/>
      <c r="BII171" s="2"/>
      <c r="BIL171" s="2"/>
      <c r="BIO171" s="2"/>
      <c r="BIR171" s="2"/>
      <c r="BIU171" s="2"/>
      <c r="BIX171" s="2"/>
      <c r="BJA171" s="2"/>
      <c r="BJD171" s="2"/>
      <c r="BJG171" s="2"/>
      <c r="BJJ171" s="2"/>
      <c r="BJM171" s="2"/>
      <c r="BJP171" s="2"/>
      <c r="BJS171" s="2"/>
      <c r="BJV171" s="2"/>
      <c r="BJY171" s="2"/>
      <c r="BKB171" s="2"/>
      <c r="BKE171" s="2"/>
      <c r="BKH171" s="2"/>
      <c r="BKK171" s="2"/>
      <c r="BKN171" s="2"/>
      <c r="BKQ171" s="2"/>
      <c r="BKT171" s="2"/>
      <c r="BKW171" s="2"/>
      <c r="BKZ171" s="2"/>
      <c r="BLC171" s="2"/>
      <c r="BLF171" s="2"/>
      <c r="BLI171" s="2"/>
      <c r="BLL171" s="2"/>
      <c r="BLO171" s="2"/>
      <c r="BLR171" s="2"/>
      <c r="BLU171" s="2"/>
      <c r="BLX171" s="2"/>
      <c r="BMA171" s="2"/>
      <c r="BMD171" s="2"/>
      <c r="BMG171" s="2"/>
      <c r="BMJ171" s="2"/>
      <c r="BMM171" s="2"/>
      <c r="BMP171" s="2"/>
      <c r="BMS171" s="2"/>
      <c r="BMV171" s="2"/>
      <c r="BMY171" s="2"/>
      <c r="BNB171" s="2"/>
      <c r="BNE171" s="2"/>
      <c r="BNH171" s="2"/>
      <c r="BNK171" s="2"/>
      <c r="BNN171" s="2"/>
      <c r="BNQ171" s="2"/>
      <c r="BNT171" s="2"/>
      <c r="BNW171" s="2"/>
      <c r="BNZ171" s="2"/>
      <c r="BOC171" s="2"/>
      <c r="BOF171" s="2"/>
      <c r="BOI171" s="2"/>
      <c r="BOL171" s="2"/>
      <c r="BOO171" s="2"/>
      <c r="BOR171" s="2"/>
      <c r="BOU171" s="2"/>
      <c r="BOX171" s="2"/>
      <c r="BPA171" s="2"/>
      <c r="BPD171" s="2"/>
      <c r="BPG171" s="2"/>
      <c r="BPJ171" s="2"/>
      <c r="BPM171" s="2"/>
      <c r="BPP171" s="2"/>
      <c r="BPS171" s="2"/>
      <c r="BPV171" s="2"/>
      <c r="BPY171" s="2"/>
      <c r="BQB171" s="2"/>
      <c r="BQE171" s="2"/>
      <c r="BQH171" s="2"/>
      <c r="BQK171" s="2"/>
      <c r="BQN171" s="2"/>
      <c r="BQQ171" s="2"/>
      <c r="BQT171" s="2"/>
      <c r="BQW171" s="2"/>
      <c r="BQZ171" s="2"/>
      <c r="BRC171" s="2"/>
      <c r="BRF171" s="2"/>
      <c r="BRI171" s="2"/>
      <c r="BRL171" s="2"/>
      <c r="BRO171" s="2"/>
      <c r="BRR171" s="2"/>
      <c r="BRU171" s="2"/>
      <c r="BRX171" s="2"/>
      <c r="BSA171" s="2"/>
      <c r="BSD171" s="2"/>
      <c r="BSG171" s="2"/>
      <c r="BSJ171" s="2"/>
      <c r="BSM171" s="2"/>
      <c r="BSP171" s="2"/>
      <c r="BSS171" s="2"/>
      <c r="BSV171" s="2"/>
      <c r="BSY171" s="2"/>
      <c r="BTB171" s="2"/>
      <c r="BTE171" s="2"/>
      <c r="BTH171" s="2"/>
      <c r="BTK171" s="2"/>
      <c r="BTN171" s="2"/>
      <c r="BTQ171" s="2"/>
      <c r="BTT171" s="2"/>
      <c r="BTW171" s="2"/>
      <c r="BTZ171" s="2"/>
      <c r="BUC171" s="2"/>
      <c r="BUF171" s="2"/>
      <c r="BUI171" s="2"/>
      <c r="BUL171" s="2"/>
      <c r="BUO171" s="2"/>
      <c r="BUR171" s="2"/>
      <c r="BUU171" s="2"/>
      <c r="BUX171" s="2"/>
      <c r="BVA171" s="2"/>
      <c r="BVD171" s="2"/>
      <c r="BVG171" s="2"/>
      <c r="BVJ171" s="2"/>
      <c r="BVM171" s="2"/>
      <c r="BVP171" s="2"/>
      <c r="BVS171" s="2"/>
      <c r="BVV171" s="2"/>
      <c r="BVY171" s="2"/>
      <c r="BWB171" s="2"/>
      <c r="BWE171" s="2"/>
      <c r="BWH171" s="2"/>
      <c r="BWK171" s="2"/>
      <c r="BWN171" s="2"/>
      <c r="BWQ171" s="2"/>
      <c r="BWT171" s="2"/>
      <c r="BWW171" s="2"/>
      <c r="BWZ171" s="2"/>
      <c r="BXC171" s="2"/>
      <c r="BXF171" s="2"/>
      <c r="BXI171" s="2"/>
      <c r="BXL171" s="2"/>
      <c r="BXO171" s="2"/>
      <c r="BXR171" s="2"/>
      <c r="BXU171" s="2"/>
      <c r="BXX171" s="2"/>
      <c r="BYA171" s="2"/>
      <c r="BYD171" s="2"/>
      <c r="BYG171" s="2"/>
      <c r="BYJ171" s="2"/>
      <c r="BYM171" s="2"/>
      <c r="BYP171" s="2"/>
      <c r="BYS171" s="2"/>
      <c r="BYV171" s="2"/>
      <c r="BYY171" s="2"/>
      <c r="BZB171" s="2"/>
      <c r="BZE171" s="2"/>
      <c r="BZH171" s="2"/>
      <c r="BZK171" s="2"/>
      <c r="BZN171" s="2"/>
      <c r="BZQ171" s="2"/>
      <c r="BZT171" s="2"/>
      <c r="BZW171" s="2"/>
      <c r="BZZ171" s="2"/>
      <c r="CAC171" s="2"/>
      <c r="CAF171" s="2"/>
      <c r="CAI171" s="2"/>
      <c r="CAL171" s="2"/>
      <c r="CAO171" s="2"/>
      <c r="CAR171" s="2"/>
      <c r="CAU171" s="2"/>
      <c r="CAX171" s="2"/>
      <c r="CBA171" s="2"/>
      <c r="CBD171" s="2"/>
      <c r="CBG171" s="2"/>
      <c r="CBJ171" s="2"/>
      <c r="CBM171" s="2"/>
      <c r="CBP171" s="2"/>
      <c r="CBS171" s="2"/>
      <c r="CBV171" s="2"/>
      <c r="CBY171" s="2"/>
      <c r="CCB171" s="2"/>
      <c r="CCE171" s="2"/>
      <c r="CCH171" s="2"/>
      <c r="CCK171" s="2"/>
      <c r="CCN171" s="2"/>
      <c r="CCQ171" s="2"/>
      <c r="CCT171" s="2"/>
      <c r="CCW171" s="2"/>
      <c r="CCZ171" s="2"/>
      <c r="CDC171" s="2"/>
      <c r="CDF171" s="2"/>
      <c r="CDI171" s="2"/>
      <c r="CDL171" s="2"/>
      <c r="CDO171" s="2"/>
      <c r="CDR171" s="2"/>
      <c r="CDU171" s="2"/>
      <c r="CDX171" s="2"/>
      <c r="CEA171" s="2"/>
      <c r="CED171" s="2"/>
      <c r="CEG171" s="2"/>
      <c r="CEJ171" s="2"/>
      <c r="CEM171" s="2"/>
      <c r="CEP171" s="2"/>
      <c r="CES171" s="2"/>
      <c r="CEV171" s="2"/>
      <c r="CEY171" s="2"/>
      <c r="CFB171" s="2"/>
      <c r="CFE171" s="2"/>
      <c r="CFH171" s="2"/>
      <c r="CFK171" s="2"/>
      <c r="CFN171" s="2"/>
      <c r="CFQ171" s="2"/>
      <c r="CFT171" s="2"/>
      <c r="CFW171" s="2"/>
      <c r="CFZ171" s="2"/>
      <c r="CGC171" s="2"/>
      <c r="CGF171" s="2"/>
      <c r="CGI171" s="2"/>
      <c r="CGL171" s="2"/>
      <c r="CGO171" s="2"/>
      <c r="CGR171" s="2"/>
      <c r="CGU171" s="2"/>
      <c r="CGX171" s="2"/>
      <c r="CHA171" s="2"/>
      <c r="CHD171" s="2"/>
      <c r="CHG171" s="2"/>
      <c r="CHJ171" s="2"/>
      <c r="CHM171" s="2"/>
      <c r="CHP171" s="2"/>
      <c r="CHS171" s="2"/>
      <c r="CHV171" s="2"/>
      <c r="CHY171" s="2"/>
      <c r="CIB171" s="2"/>
      <c r="CIE171" s="2"/>
      <c r="CIH171" s="2"/>
      <c r="CIK171" s="2"/>
      <c r="CIN171" s="2"/>
      <c r="CIQ171" s="2"/>
      <c r="CIT171" s="2"/>
      <c r="CIW171" s="2"/>
      <c r="CIZ171" s="2"/>
      <c r="CJC171" s="2"/>
      <c r="CJF171" s="2"/>
      <c r="CJI171" s="2"/>
      <c r="CJL171" s="2"/>
      <c r="CJO171" s="2"/>
      <c r="CJR171" s="2"/>
      <c r="CJU171" s="2"/>
      <c r="CJX171" s="2"/>
      <c r="CKA171" s="2"/>
      <c r="CKD171" s="2"/>
      <c r="CKG171" s="2"/>
      <c r="CKJ171" s="2"/>
      <c r="CKM171" s="2"/>
      <c r="CKP171" s="2"/>
      <c r="CKS171" s="2"/>
      <c r="CKV171" s="2"/>
      <c r="CKY171" s="2"/>
      <c r="CLB171" s="2"/>
      <c r="CLE171" s="2"/>
      <c r="CLH171" s="2"/>
      <c r="CLK171" s="2"/>
      <c r="CLN171" s="2"/>
      <c r="CLQ171" s="2"/>
      <c r="CLT171" s="2"/>
      <c r="CLW171" s="2"/>
      <c r="CLZ171" s="2"/>
      <c r="CMC171" s="2"/>
      <c r="CMF171" s="2"/>
      <c r="CMI171" s="2"/>
      <c r="CML171" s="2"/>
      <c r="CMO171" s="2"/>
      <c r="CMR171" s="2"/>
      <c r="CMU171" s="2"/>
      <c r="CMX171" s="2"/>
      <c r="CNA171" s="2"/>
      <c r="CND171" s="2"/>
      <c r="CNG171" s="2"/>
      <c r="CNJ171" s="2"/>
      <c r="CNM171" s="2"/>
      <c r="CNP171" s="2"/>
      <c r="CNS171" s="2"/>
      <c r="CNV171" s="2"/>
      <c r="CNY171" s="2"/>
      <c r="COB171" s="2"/>
      <c r="COE171" s="2"/>
      <c r="COH171" s="2"/>
      <c r="COK171" s="2"/>
      <c r="CON171" s="2"/>
      <c r="COQ171" s="2"/>
      <c r="COT171" s="2"/>
      <c r="COW171" s="2"/>
      <c r="COZ171" s="2"/>
      <c r="CPC171" s="2"/>
      <c r="CPF171" s="2"/>
      <c r="CPI171" s="2"/>
      <c r="CPL171" s="2"/>
      <c r="CPO171" s="2"/>
      <c r="CPR171" s="2"/>
      <c r="CPU171" s="2"/>
      <c r="CPX171" s="2"/>
      <c r="CQA171" s="2"/>
      <c r="CQD171" s="2"/>
      <c r="CQG171" s="2"/>
      <c r="CQJ171" s="2"/>
      <c r="CQM171" s="2"/>
      <c r="CQP171" s="2"/>
      <c r="CQS171" s="2"/>
      <c r="CQV171" s="2"/>
      <c r="CQY171" s="2"/>
      <c r="CRB171" s="2"/>
      <c r="CRE171" s="2"/>
      <c r="CRH171" s="2"/>
      <c r="CRK171" s="2"/>
      <c r="CRN171" s="2"/>
      <c r="CRQ171" s="2"/>
      <c r="CRT171" s="2"/>
      <c r="CRW171" s="2"/>
      <c r="CRZ171" s="2"/>
      <c r="CSC171" s="2"/>
      <c r="CSF171" s="2"/>
      <c r="CSI171" s="2"/>
      <c r="CSL171" s="2"/>
      <c r="CSO171" s="2"/>
      <c r="CSR171" s="2"/>
      <c r="CSU171" s="2"/>
      <c r="CSX171" s="2"/>
      <c r="CTA171" s="2"/>
      <c r="CTD171" s="2"/>
      <c r="CTG171" s="2"/>
      <c r="CTJ171" s="2"/>
      <c r="CTM171" s="2"/>
      <c r="CTP171" s="2"/>
      <c r="CTS171" s="2"/>
      <c r="CTV171" s="2"/>
      <c r="CTY171" s="2"/>
      <c r="CUB171" s="2"/>
      <c r="CUE171" s="2"/>
      <c r="CUH171" s="2"/>
      <c r="CUK171" s="2"/>
      <c r="CUN171" s="2"/>
      <c r="CUQ171" s="2"/>
      <c r="CUT171" s="2"/>
      <c r="CUW171" s="2"/>
      <c r="CUZ171" s="2"/>
      <c r="CVC171" s="2"/>
      <c r="CVF171" s="2"/>
      <c r="CVI171" s="2"/>
      <c r="CVL171" s="2"/>
      <c r="CVO171" s="2"/>
      <c r="CVR171" s="2"/>
      <c r="CVU171" s="2"/>
      <c r="CVX171" s="2"/>
      <c r="CWA171" s="2"/>
      <c r="CWD171" s="2"/>
      <c r="CWG171" s="2"/>
      <c r="CWJ171" s="2"/>
      <c r="CWM171" s="2"/>
      <c r="CWP171" s="2"/>
      <c r="CWS171" s="2"/>
      <c r="CWV171" s="2"/>
      <c r="CWY171" s="2"/>
      <c r="CXB171" s="2"/>
      <c r="CXE171" s="2"/>
      <c r="CXH171" s="2"/>
      <c r="CXK171" s="2"/>
      <c r="CXN171" s="2"/>
      <c r="CXQ171" s="2"/>
      <c r="CXT171" s="2"/>
      <c r="CXW171" s="2"/>
      <c r="CXZ171" s="2"/>
      <c r="CYC171" s="2"/>
      <c r="CYF171" s="2"/>
      <c r="CYI171" s="2"/>
      <c r="CYL171" s="2"/>
      <c r="CYO171" s="2"/>
      <c r="CYR171" s="2"/>
      <c r="CYU171" s="2"/>
      <c r="CYX171" s="2"/>
      <c r="CZA171" s="2"/>
      <c r="CZD171" s="2"/>
      <c r="CZG171" s="2"/>
      <c r="CZJ171" s="2"/>
      <c r="CZM171" s="2"/>
      <c r="CZP171" s="2"/>
      <c r="CZS171" s="2"/>
      <c r="CZV171" s="2"/>
      <c r="CZY171" s="2"/>
      <c r="DAB171" s="2"/>
      <c r="DAE171" s="2"/>
      <c r="DAH171" s="2"/>
      <c r="DAK171" s="2"/>
      <c r="DAN171" s="2"/>
      <c r="DAQ171" s="2"/>
      <c r="DAT171" s="2"/>
      <c r="DAW171" s="2"/>
      <c r="DAZ171" s="2"/>
      <c r="DBC171" s="2"/>
      <c r="DBF171" s="2"/>
      <c r="DBI171" s="2"/>
      <c r="DBL171" s="2"/>
      <c r="DBO171" s="2"/>
      <c r="DBR171" s="2"/>
      <c r="DBU171" s="2"/>
      <c r="DBX171" s="2"/>
      <c r="DCA171" s="2"/>
      <c r="DCD171" s="2"/>
      <c r="DCG171" s="2"/>
      <c r="DCJ171" s="2"/>
      <c r="DCM171" s="2"/>
      <c r="DCP171" s="2"/>
      <c r="DCS171" s="2"/>
      <c r="DCV171" s="2"/>
      <c r="DCY171" s="2"/>
      <c r="DDB171" s="2"/>
      <c r="DDE171" s="2"/>
      <c r="DDH171" s="2"/>
      <c r="DDK171" s="2"/>
      <c r="DDN171" s="2"/>
      <c r="DDQ171" s="2"/>
      <c r="DDT171" s="2"/>
      <c r="DDW171" s="2"/>
      <c r="DDZ171" s="2"/>
      <c r="DEC171" s="2"/>
      <c r="DEF171" s="2"/>
      <c r="DEI171" s="2"/>
      <c r="DEL171" s="2"/>
      <c r="DEO171" s="2"/>
      <c r="DER171" s="2"/>
      <c r="DEU171" s="2"/>
      <c r="DEX171" s="2"/>
      <c r="DFA171" s="2"/>
      <c r="DFD171" s="2"/>
      <c r="DFG171" s="2"/>
      <c r="DFJ171" s="2"/>
      <c r="DFM171" s="2"/>
      <c r="DFP171" s="2"/>
      <c r="DFS171" s="2"/>
      <c r="DFV171" s="2"/>
      <c r="DFY171" s="2"/>
      <c r="DGB171" s="2"/>
      <c r="DGE171" s="2"/>
      <c r="DGH171" s="2"/>
      <c r="DGK171" s="2"/>
      <c r="DGN171" s="2"/>
      <c r="DGQ171" s="2"/>
      <c r="DGT171" s="2"/>
      <c r="DGW171" s="2"/>
      <c r="DGZ171" s="2"/>
      <c r="DHC171" s="2"/>
      <c r="DHF171" s="2"/>
      <c r="DHI171" s="2"/>
      <c r="DHL171" s="2"/>
      <c r="DHO171" s="2"/>
      <c r="DHR171" s="2"/>
      <c r="DHU171" s="2"/>
      <c r="DHX171" s="2"/>
      <c r="DIA171" s="2"/>
      <c r="DID171" s="2"/>
      <c r="DIG171" s="2"/>
      <c r="DIJ171" s="2"/>
      <c r="DIM171" s="2"/>
      <c r="DIP171" s="2"/>
      <c r="DIS171" s="2"/>
      <c r="DIV171" s="2"/>
      <c r="DIY171" s="2"/>
      <c r="DJB171" s="2"/>
      <c r="DJE171" s="2"/>
      <c r="DJH171" s="2"/>
      <c r="DJK171" s="2"/>
      <c r="DJN171" s="2"/>
      <c r="DJQ171" s="2"/>
      <c r="DJT171" s="2"/>
      <c r="DJW171" s="2"/>
      <c r="DJZ171" s="2"/>
      <c r="DKC171" s="2"/>
      <c r="DKF171" s="2"/>
      <c r="DKI171" s="2"/>
      <c r="DKL171" s="2"/>
      <c r="DKO171" s="2"/>
      <c r="DKR171" s="2"/>
      <c r="DKU171" s="2"/>
      <c r="DKX171" s="2"/>
      <c r="DLA171" s="2"/>
      <c r="DLD171" s="2"/>
      <c r="DLG171" s="2"/>
      <c r="DLJ171" s="2"/>
      <c r="DLM171" s="2"/>
      <c r="DLP171" s="2"/>
      <c r="DLS171" s="2"/>
      <c r="DLV171" s="2"/>
      <c r="DLY171" s="2"/>
      <c r="DMB171" s="2"/>
      <c r="DME171" s="2"/>
      <c r="DMH171" s="2"/>
      <c r="DMK171" s="2"/>
      <c r="DMN171" s="2"/>
      <c r="DMQ171" s="2"/>
      <c r="DMT171" s="2"/>
      <c r="DMW171" s="2"/>
      <c r="DMZ171" s="2"/>
      <c r="DNC171" s="2"/>
      <c r="DNF171" s="2"/>
      <c r="DNI171" s="2"/>
      <c r="DNL171" s="2"/>
      <c r="DNO171" s="2"/>
      <c r="DNR171" s="2"/>
      <c r="DNU171" s="2"/>
      <c r="DNX171" s="2"/>
      <c r="DOA171" s="2"/>
      <c r="DOD171" s="2"/>
      <c r="DOG171" s="2"/>
      <c r="DOJ171" s="2"/>
      <c r="DOM171" s="2"/>
      <c r="DOP171" s="2"/>
      <c r="DOS171" s="2"/>
      <c r="DOV171" s="2"/>
      <c r="DOY171" s="2"/>
      <c r="DPB171" s="2"/>
      <c r="DPE171" s="2"/>
      <c r="DPH171" s="2"/>
      <c r="DPK171" s="2"/>
      <c r="DPN171" s="2"/>
      <c r="DPQ171" s="2"/>
      <c r="DPT171" s="2"/>
      <c r="DPW171" s="2"/>
      <c r="DPZ171" s="2"/>
      <c r="DQC171" s="2"/>
      <c r="DQF171" s="2"/>
      <c r="DQI171" s="2"/>
      <c r="DQL171" s="2"/>
      <c r="DQO171" s="2"/>
      <c r="DQR171" s="2"/>
      <c r="DQU171" s="2"/>
      <c r="DQX171" s="2"/>
      <c r="DRA171" s="2"/>
      <c r="DRD171" s="2"/>
      <c r="DRG171" s="2"/>
      <c r="DRJ171" s="2"/>
      <c r="DRM171" s="2"/>
      <c r="DRP171" s="2"/>
      <c r="DRS171" s="2"/>
      <c r="DRV171" s="2"/>
      <c r="DRY171" s="2"/>
      <c r="DSB171" s="2"/>
      <c r="DSE171" s="2"/>
      <c r="DSH171" s="2"/>
      <c r="DSK171" s="2"/>
      <c r="DSN171" s="2"/>
      <c r="DSQ171" s="2"/>
      <c r="DST171" s="2"/>
      <c r="DSW171" s="2"/>
      <c r="DSZ171" s="2"/>
      <c r="DTC171" s="2"/>
      <c r="DTF171" s="2"/>
      <c r="DTI171" s="2"/>
      <c r="DTL171" s="2"/>
      <c r="DTO171" s="2"/>
      <c r="DTR171" s="2"/>
      <c r="DTU171" s="2"/>
      <c r="DTX171" s="2"/>
      <c r="DUA171" s="2"/>
      <c r="DUD171" s="2"/>
      <c r="DUG171" s="2"/>
      <c r="DUJ171" s="2"/>
      <c r="DUM171" s="2"/>
      <c r="DUP171" s="2"/>
      <c r="DUS171" s="2"/>
      <c r="DUV171" s="2"/>
      <c r="DUY171" s="2"/>
      <c r="DVB171" s="2"/>
      <c r="DVE171" s="2"/>
      <c r="DVH171" s="2"/>
      <c r="DVK171" s="2"/>
      <c r="DVN171" s="2"/>
      <c r="DVQ171" s="2"/>
      <c r="DVT171" s="2"/>
      <c r="DVW171" s="2"/>
      <c r="DVZ171" s="2"/>
      <c r="DWC171" s="2"/>
      <c r="DWF171" s="2"/>
      <c r="DWI171" s="2"/>
      <c r="DWL171" s="2"/>
      <c r="DWO171" s="2"/>
      <c r="DWR171" s="2"/>
      <c r="DWU171" s="2"/>
      <c r="DWX171" s="2"/>
      <c r="DXA171" s="2"/>
      <c r="DXD171" s="2"/>
      <c r="DXG171" s="2"/>
      <c r="DXJ171" s="2"/>
      <c r="DXM171" s="2"/>
      <c r="DXP171" s="2"/>
      <c r="DXS171" s="2"/>
      <c r="DXV171" s="2"/>
      <c r="DXY171" s="2"/>
      <c r="DYB171" s="2"/>
      <c r="DYE171" s="2"/>
      <c r="DYH171" s="2"/>
      <c r="DYK171" s="2"/>
      <c r="DYN171" s="2"/>
      <c r="DYQ171" s="2"/>
      <c r="DYT171" s="2"/>
      <c r="DYW171" s="2"/>
      <c r="DYZ171" s="2"/>
      <c r="DZC171" s="2"/>
      <c r="DZF171" s="2"/>
      <c r="DZI171" s="2"/>
      <c r="DZL171" s="2"/>
      <c r="DZO171" s="2"/>
      <c r="DZR171" s="2"/>
      <c r="DZU171" s="2"/>
      <c r="DZX171" s="2"/>
      <c r="EAA171" s="2"/>
      <c r="EAD171" s="2"/>
      <c r="EAG171" s="2"/>
      <c r="EAJ171" s="2"/>
      <c r="EAM171" s="2"/>
      <c r="EAP171" s="2"/>
      <c r="EAS171" s="2"/>
      <c r="EAV171" s="2"/>
      <c r="EAY171" s="2"/>
      <c r="EBB171" s="2"/>
      <c r="EBE171" s="2"/>
      <c r="EBH171" s="2"/>
      <c r="EBK171" s="2"/>
      <c r="EBN171" s="2"/>
      <c r="EBQ171" s="2"/>
      <c r="EBT171" s="2"/>
      <c r="EBW171" s="2"/>
      <c r="EBZ171" s="2"/>
      <c r="ECC171" s="2"/>
      <c r="ECF171" s="2"/>
      <c r="ECI171" s="2"/>
      <c r="ECL171" s="2"/>
      <c r="ECO171" s="2"/>
      <c r="ECR171" s="2"/>
      <c r="ECU171" s="2"/>
      <c r="ECX171" s="2"/>
      <c r="EDA171" s="2"/>
      <c r="EDD171" s="2"/>
      <c r="EDG171" s="2"/>
      <c r="EDJ171" s="2"/>
      <c r="EDM171" s="2"/>
      <c r="EDP171" s="2"/>
      <c r="EDS171" s="2"/>
      <c r="EDV171" s="2"/>
      <c r="EDY171" s="2"/>
      <c r="EEB171" s="2"/>
      <c r="EEE171" s="2"/>
      <c r="EEH171" s="2"/>
      <c r="EEK171" s="2"/>
      <c r="EEN171" s="2"/>
      <c r="EEQ171" s="2"/>
      <c r="EET171" s="2"/>
      <c r="EEW171" s="2"/>
      <c r="EEZ171" s="2"/>
      <c r="EFC171" s="2"/>
      <c r="EFF171" s="2"/>
      <c r="EFI171" s="2"/>
      <c r="EFL171" s="2"/>
      <c r="EFO171" s="2"/>
      <c r="EFR171" s="2"/>
      <c r="EFU171" s="2"/>
      <c r="EFX171" s="2"/>
      <c r="EGA171" s="2"/>
      <c r="EGD171" s="2"/>
      <c r="EGG171" s="2"/>
      <c r="EGJ171" s="2"/>
      <c r="EGM171" s="2"/>
      <c r="EGP171" s="2"/>
      <c r="EGS171" s="2"/>
      <c r="EGV171" s="2"/>
      <c r="EGY171" s="2"/>
      <c r="EHB171" s="2"/>
      <c r="EHE171" s="2"/>
      <c r="EHH171" s="2"/>
      <c r="EHK171" s="2"/>
      <c r="EHN171" s="2"/>
      <c r="EHQ171" s="2"/>
      <c r="EHT171" s="2"/>
      <c r="EHW171" s="2"/>
      <c r="EHZ171" s="2"/>
      <c r="EIC171" s="2"/>
      <c r="EIF171" s="2"/>
      <c r="EII171" s="2"/>
      <c r="EIL171" s="2"/>
      <c r="EIO171" s="2"/>
      <c r="EIR171" s="2"/>
      <c r="EIU171" s="2"/>
      <c r="EIX171" s="2"/>
      <c r="EJA171" s="2"/>
      <c r="EJD171" s="2"/>
      <c r="EJG171" s="2"/>
      <c r="EJJ171" s="2"/>
      <c r="EJM171" s="2"/>
      <c r="EJP171" s="2"/>
      <c r="EJS171" s="2"/>
      <c r="EJV171" s="2"/>
      <c r="EJY171" s="2"/>
      <c r="EKB171" s="2"/>
      <c r="EKE171" s="2"/>
      <c r="EKH171" s="2"/>
      <c r="EKK171" s="2"/>
      <c r="EKN171" s="2"/>
      <c r="EKQ171" s="2"/>
      <c r="EKT171" s="2"/>
      <c r="EKW171" s="2"/>
      <c r="EKZ171" s="2"/>
      <c r="ELC171" s="2"/>
      <c r="ELF171" s="2"/>
      <c r="ELI171" s="2"/>
      <c r="ELL171" s="2"/>
      <c r="ELO171" s="2"/>
      <c r="ELR171" s="2"/>
      <c r="ELU171" s="2"/>
      <c r="ELX171" s="2"/>
      <c r="EMA171" s="2"/>
      <c r="EMD171" s="2"/>
      <c r="EMG171" s="2"/>
      <c r="EMJ171" s="2"/>
      <c r="EMM171" s="2"/>
      <c r="EMP171" s="2"/>
      <c r="EMS171" s="2"/>
      <c r="EMV171" s="2"/>
      <c r="EMY171" s="2"/>
      <c r="ENB171" s="2"/>
      <c r="ENE171" s="2"/>
      <c r="ENH171" s="2"/>
      <c r="ENK171" s="2"/>
      <c r="ENN171" s="2"/>
      <c r="ENQ171" s="2"/>
      <c r="ENT171" s="2"/>
      <c r="ENW171" s="2"/>
      <c r="ENZ171" s="2"/>
      <c r="EOC171" s="2"/>
      <c r="EOF171" s="2"/>
      <c r="EOI171" s="2"/>
      <c r="EOL171" s="2"/>
      <c r="EOO171" s="2"/>
      <c r="EOR171" s="2"/>
      <c r="EOU171" s="2"/>
      <c r="EOX171" s="2"/>
      <c r="EPA171" s="2"/>
      <c r="EPD171" s="2"/>
      <c r="EPG171" s="2"/>
      <c r="EPJ171" s="2"/>
      <c r="EPM171" s="2"/>
      <c r="EPP171" s="2"/>
      <c r="EPS171" s="2"/>
      <c r="EPV171" s="2"/>
      <c r="EPY171" s="2"/>
      <c r="EQB171" s="2"/>
      <c r="EQE171" s="2"/>
      <c r="EQH171" s="2"/>
      <c r="EQK171" s="2"/>
      <c r="EQN171" s="2"/>
      <c r="EQQ171" s="2"/>
      <c r="EQT171" s="2"/>
      <c r="EQW171" s="2"/>
      <c r="EQZ171" s="2"/>
      <c r="ERC171" s="2"/>
      <c r="ERF171" s="2"/>
      <c r="ERI171" s="2"/>
      <c r="ERL171" s="2"/>
      <c r="ERO171" s="2"/>
      <c r="ERR171" s="2"/>
      <c r="ERU171" s="2"/>
      <c r="ERX171" s="2"/>
      <c r="ESA171" s="2"/>
      <c r="ESD171" s="2"/>
      <c r="ESG171" s="2"/>
      <c r="ESJ171" s="2"/>
      <c r="ESM171" s="2"/>
      <c r="ESP171" s="2"/>
      <c r="ESS171" s="2"/>
      <c r="ESV171" s="2"/>
      <c r="ESY171" s="2"/>
      <c r="ETB171" s="2"/>
      <c r="ETE171" s="2"/>
      <c r="ETH171" s="2"/>
      <c r="ETK171" s="2"/>
      <c r="ETN171" s="2"/>
      <c r="ETQ171" s="2"/>
      <c r="ETT171" s="2"/>
      <c r="ETW171" s="2"/>
      <c r="ETZ171" s="2"/>
      <c r="EUC171" s="2"/>
      <c r="EUF171" s="2"/>
      <c r="EUI171" s="2"/>
      <c r="EUL171" s="2"/>
      <c r="EUO171" s="2"/>
      <c r="EUR171" s="2"/>
      <c r="EUU171" s="2"/>
      <c r="EUX171" s="2"/>
      <c r="EVA171" s="2"/>
      <c r="EVD171" s="2"/>
      <c r="EVG171" s="2"/>
      <c r="EVJ171" s="2"/>
      <c r="EVM171" s="2"/>
      <c r="EVP171" s="2"/>
      <c r="EVS171" s="2"/>
      <c r="EVV171" s="2"/>
      <c r="EVY171" s="2"/>
      <c r="EWB171" s="2"/>
      <c r="EWE171" s="2"/>
      <c r="EWH171" s="2"/>
      <c r="EWK171" s="2"/>
      <c r="EWN171" s="2"/>
      <c r="EWQ171" s="2"/>
      <c r="EWT171" s="2"/>
      <c r="EWW171" s="2"/>
      <c r="EWZ171" s="2"/>
      <c r="EXC171" s="2"/>
      <c r="EXF171" s="2"/>
      <c r="EXI171" s="2"/>
      <c r="EXL171" s="2"/>
      <c r="EXO171" s="2"/>
      <c r="EXR171" s="2"/>
      <c r="EXU171" s="2"/>
      <c r="EXX171" s="2"/>
      <c r="EYA171" s="2"/>
      <c r="EYD171" s="2"/>
      <c r="EYG171" s="2"/>
      <c r="EYJ171" s="2"/>
      <c r="EYM171" s="2"/>
      <c r="EYP171" s="2"/>
      <c r="EYS171" s="2"/>
      <c r="EYV171" s="2"/>
      <c r="EYY171" s="2"/>
      <c r="EZB171" s="2"/>
      <c r="EZE171" s="2"/>
      <c r="EZH171" s="2"/>
      <c r="EZK171" s="2"/>
      <c r="EZN171" s="2"/>
      <c r="EZQ171" s="2"/>
      <c r="EZT171" s="2"/>
      <c r="EZW171" s="2"/>
      <c r="EZZ171" s="2"/>
      <c r="FAC171" s="2"/>
      <c r="FAF171" s="2"/>
      <c r="FAI171" s="2"/>
      <c r="FAL171" s="2"/>
      <c r="FAO171" s="2"/>
      <c r="FAR171" s="2"/>
      <c r="FAU171" s="2"/>
      <c r="FAX171" s="2"/>
      <c r="FBA171" s="2"/>
      <c r="FBD171" s="2"/>
      <c r="FBG171" s="2"/>
      <c r="FBJ171" s="2"/>
      <c r="FBM171" s="2"/>
      <c r="FBP171" s="2"/>
      <c r="FBS171" s="2"/>
      <c r="FBV171" s="2"/>
      <c r="FBY171" s="2"/>
      <c r="FCB171" s="2"/>
      <c r="FCE171" s="2"/>
      <c r="FCH171" s="2"/>
      <c r="FCK171" s="2"/>
      <c r="FCN171" s="2"/>
      <c r="FCQ171" s="2"/>
      <c r="FCT171" s="2"/>
      <c r="FCW171" s="2"/>
      <c r="FCZ171" s="2"/>
      <c r="FDC171" s="2"/>
      <c r="FDF171" s="2"/>
      <c r="FDI171" s="2"/>
      <c r="FDL171" s="2"/>
      <c r="FDO171" s="2"/>
      <c r="FDR171" s="2"/>
      <c r="FDU171" s="2"/>
      <c r="FDX171" s="2"/>
      <c r="FEA171" s="2"/>
      <c r="FED171" s="2"/>
      <c r="FEG171" s="2"/>
      <c r="FEJ171" s="2"/>
      <c r="FEM171" s="2"/>
      <c r="FEP171" s="2"/>
      <c r="FES171" s="2"/>
      <c r="FEV171" s="2"/>
      <c r="FEY171" s="2"/>
      <c r="FFB171" s="2"/>
      <c r="FFE171" s="2"/>
      <c r="FFH171" s="2"/>
      <c r="FFK171" s="2"/>
      <c r="FFN171" s="2"/>
      <c r="FFQ171" s="2"/>
      <c r="FFT171" s="2"/>
      <c r="FFW171" s="2"/>
      <c r="FFZ171" s="2"/>
      <c r="FGC171" s="2"/>
      <c r="FGF171" s="2"/>
      <c r="FGI171" s="2"/>
      <c r="FGL171" s="2"/>
      <c r="FGO171" s="2"/>
      <c r="FGR171" s="2"/>
      <c r="FGU171" s="2"/>
      <c r="FGX171" s="2"/>
      <c r="FHA171" s="2"/>
      <c r="FHD171" s="2"/>
      <c r="FHG171" s="2"/>
      <c r="FHJ171" s="2"/>
      <c r="FHM171" s="2"/>
      <c r="FHP171" s="2"/>
      <c r="FHS171" s="2"/>
      <c r="FHV171" s="2"/>
      <c r="FHY171" s="2"/>
      <c r="FIB171" s="2"/>
      <c r="FIE171" s="2"/>
      <c r="FIH171" s="2"/>
      <c r="FIK171" s="2"/>
      <c r="FIN171" s="2"/>
      <c r="FIQ171" s="2"/>
      <c r="FIT171" s="2"/>
      <c r="FIW171" s="2"/>
      <c r="FIZ171" s="2"/>
      <c r="FJC171" s="2"/>
      <c r="FJF171" s="2"/>
      <c r="FJI171" s="2"/>
      <c r="FJL171" s="2"/>
      <c r="FJO171" s="2"/>
      <c r="FJR171" s="2"/>
      <c r="FJU171" s="2"/>
      <c r="FJX171" s="2"/>
      <c r="FKA171" s="2"/>
      <c r="FKD171" s="2"/>
      <c r="FKG171" s="2"/>
      <c r="FKJ171" s="2"/>
      <c r="FKM171" s="2"/>
      <c r="FKP171" s="2"/>
      <c r="FKS171" s="2"/>
      <c r="FKV171" s="2"/>
      <c r="FKY171" s="2"/>
      <c r="FLB171" s="2"/>
      <c r="FLE171" s="2"/>
      <c r="FLH171" s="2"/>
      <c r="FLK171" s="2"/>
      <c r="FLN171" s="2"/>
      <c r="FLQ171" s="2"/>
      <c r="FLT171" s="2"/>
      <c r="FLW171" s="2"/>
      <c r="FLZ171" s="2"/>
      <c r="FMC171" s="2"/>
      <c r="FMF171" s="2"/>
      <c r="FMI171" s="2"/>
      <c r="FML171" s="2"/>
      <c r="FMO171" s="2"/>
      <c r="FMR171" s="2"/>
      <c r="FMU171" s="2"/>
      <c r="FMX171" s="2"/>
      <c r="FNA171" s="2"/>
      <c r="FND171" s="2"/>
      <c r="FNG171" s="2"/>
      <c r="FNJ171" s="2"/>
      <c r="FNM171" s="2"/>
      <c r="FNP171" s="2"/>
      <c r="FNS171" s="2"/>
      <c r="FNV171" s="2"/>
      <c r="FNY171" s="2"/>
      <c r="FOB171" s="2"/>
      <c r="FOE171" s="2"/>
      <c r="FOH171" s="2"/>
      <c r="FOK171" s="2"/>
      <c r="FON171" s="2"/>
      <c r="FOQ171" s="2"/>
      <c r="FOT171" s="2"/>
      <c r="FOW171" s="2"/>
      <c r="FOZ171" s="2"/>
      <c r="FPC171" s="2"/>
      <c r="FPF171" s="2"/>
      <c r="FPI171" s="2"/>
      <c r="FPL171" s="2"/>
      <c r="FPO171" s="2"/>
      <c r="FPR171" s="2"/>
      <c r="FPU171" s="2"/>
      <c r="FPX171" s="2"/>
      <c r="FQA171" s="2"/>
      <c r="FQD171" s="2"/>
      <c r="FQG171" s="2"/>
      <c r="FQJ171" s="2"/>
      <c r="FQM171" s="2"/>
      <c r="FQP171" s="2"/>
      <c r="FQS171" s="2"/>
      <c r="FQV171" s="2"/>
      <c r="FQY171" s="2"/>
      <c r="FRB171" s="2"/>
      <c r="FRE171" s="2"/>
      <c r="FRH171" s="2"/>
      <c r="FRK171" s="2"/>
      <c r="FRN171" s="2"/>
      <c r="FRQ171" s="2"/>
      <c r="FRT171" s="2"/>
      <c r="FRW171" s="2"/>
      <c r="FRZ171" s="2"/>
      <c r="FSC171" s="2"/>
      <c r="FSF171" s="2"/>
      <c r="FSI171" s="2"/>
      <c r="FSL171" s="2"/>
      <c r="FSO171" s="2"/>
      <c r="FSR171" s="2"/>
      <c r="FSU171" s="2"/>
      <c r="FSX171" s="2"/>
      <c r="FTA171" s="2"/>
      <c r="FTD171" s="2"/>
      <c r="FTG171" s="2"/>
      <c r="FTJ171" s="2"/>
      <c r="FTM171" s="2"/>
      <c r="FTP171" s="2"/>
      <c r="FTS171" s="2"/>
      <c r="FTV171" s="2"/>
      <c r="FTY171" s="2"/>
      <c r="FUB171" s="2"/>
      <c r="FUE171" s="2"/>
      <c r="FUH171" s="2"/>
      <c r="FUK171" s="2"/>
      <c r="FUN171" s="2"/>
      <c r="FUQ171" s="2"/>
      <c r="FUT171" s="2"/>
      <c r="FUW171" s="2"/>
      <c r="FUZ171" s="2"/>
      <c r="FVC171" s="2"/>
      <c r="FVF171" s="2"/>
      <c r="FVI171" s="2"/>
      <c r="FVL171" s="2"/>
      <c r="FVO171" s="2"/>
      <c r="FVR171" s="2"/>
      <c r="FVU171" s="2"/>
      <c r="FVX171" s="2"/>
      <c r="FWA171" s="2"/>
      <c r="FWD171" s="2"/>
      <c r="FWG171" s="2"/>
      <c r="FWJ171" s="2"/>
      <c r="FWM171" s="2"/>
      <c r="FWP171" s="2"/>
      <c r="FWS171" s="2"/>
      <c r="FWV171" s="2"/>
      <c r="FWY171" s="2"/>
      <c r="FXB171" s="2"/>
      <c r="FXE171" s="2"/>
      <c r="FXH171" s="2"/>
      <c r="FXK171" s="2"/>
      <c r="FXN171" s="2"/>
      <c r="FXQ171" s="2"/>
      <c r="FXT171" s="2"/>
      <c r="FXW171" s="2"/>
      <c r="FXZ171" s="2"/>
      <c r="FYC171" s="2"/>
      <c r="FYF171" s="2"/>
      <c r="FYI171" s="2"/>
      <c r="FYL171" s="2"/>
      <c r="FYO171" s="2"/>
      <c r="FYR171" s="2"/>
      <c r="FYU171" s="2"/>
      <c r="FYX171" s="2"/>
      <c r="FZA171" s="2"/>
      <c r="FZD171" s="2"/>
      <c r="FZG171" s="2"/>
      <c r="FZJ171" s="2"/>
      <c r="FZM171" s="2"/>
      <c r="FZP171" s="2"/>
      <c r="FZS171" s="2"/>
      <c r="FZV171" s="2"/>
      <c r="FZY171" s="2"/>
      <c r="GAB171" s="2"/>
      <c r="GAE171" s="2"/>
      <c r="GAH171" s="2"/>
      <c r="GAK171" s="2"/>
      <c r="GAN171" s="2"/>
      <c r="GAQ171" s="2"/>
      <c r="GAT171" s="2"/>
      <c r="GAW171" s="2"/>
      <c r="GAZ171" s="2"/>
      <c r="GBC171" s="2"/>
      <c r="GBF171" s="2"/>
      <c r="GBI171" s="2"/>
      <c r="GBL171" s="2"/>
      <c r="GBO171" s="2"/>
      <c r="GBR171" s="2"/>
      <c r="GBU171" s="2"/>
      <c r="GBX171" s="2"/>
      <c r="GCA171" s="2"/>
      <c r="GCD171" s="2"/>
      <c r="GCG171" s="2"/>
      <c r="GCJ171" s="2"/>
      <c r="GCM171" s="2"/>
      <c r="GCP171" s="2"/>
      <c r="GCS171" s="2"/>
      <c r="GCV171" s="2"/>
      <c r="GCY171" s="2"/>
      <c r="GDB171" s="2"/>
      <c r="GDE171" s="2"/>
      <c r="GDH171" s="2"/>
      <c r="GDK171" s="2"/>
      <c r="GDN171" s="2"/>
      <c r="GDQ171" s="2"/>
      <c r="GDT171" s="2"/>
      <c r="GDW171" s="2"/>
      <c r="GDZ171" s="2"/>
      <c r="GEC171" s="2"/>
      <c r="GEF171" s="2"/>
      <c r="GEI171" s="2"/>
      <c r="GEL171" s="2"/>
      <c r="GEO171" s="2"/>
      <c r="GER171" s="2"/>
      <c r="GEU171" s="2"/>
      <c r="GEX171" s="2"/>
      <c r="GFA171" s="2"/>
      <c r="GFD171" s="2"/>
      <c r="GFG171" s="2"/>
      <c r="GFJ171" s="2"/>
      <c r="GFM171" s="2"/>
      <c r="GFP171" s="2"/>
      <c r="GFS171" s="2"/>
      <c r="GFV171" s="2"/>
      <c r="GFY171" s="2"/>
      <c r="GGB171" s="2"/>
      <c r="GGE171" s="2"/>
      <c r="GGH171" s="2"/>
      <c r="GGK171" s="2"/>
      <c r="GGN171" s="2"/>
      <c r="GGQ171" s="2"/>
      <c r="GGT171" s="2"/>
      <c r="GGW171" s="2"/>
      <c r="GGZ171" s="2"/>
      <c r="GHC171" s="2"/>
      <c r="GHF171" s="2"/>
      <c r="GHI171" s="2"/>
      <c r="GHL171" s="2"/>
      <c r="GHO171" s="2"/>
      <c r="GHR171" s="2"/>
      <c r="GHU171" s="2"/>
      <c r="GHX171" s="2"/>
      <c r="GIA171" s="2"/>
      <c r="GID171" s="2"/>
      <c r="GIG171" s="2"/>
      <c r="GIJ171" s="2"/>
      <c r="GIM171" s="2"/>
      <c r="GIP171" s="2"/>
      <c r="GIS171" s="2"/>
      <c r="GIV171" s="2"/>
      <c r="GIY171" s="2"/>
      <c r="GJB171" s="2"/>
      <c r="GJE171" s="2"/>
      <c r="GJH171" s="2"/>
      <c r="GJK171" s="2"/>
      <c r="GJN171" s="2"/>
      <c r="GJQ171" s="2"/>
      <c r="GJT171" s="2"/>
      <c r="GJW171" s="2"/>
      <c r="GJZ171" s="2"/>
      <c r="GKC171" s="2"/>
      <c r="GKF171" s="2"/>
      <c r="GKI171" s="2"/>
      <c r="GKL171" s="2"/>
      <c r="GKO171" s="2"/>
      <c r="GKR171" s="2"/>
      <c r="GKU171" s="2"/>
      <c r="GKX171" s="2"/>
      <c r="GLA171" s="2"/>
      <c r="GLD171" s="2"/>
      <c r="GLG171" s="2"/>
      <c r="GLJ171" s="2"/>
      <c r="GLM171" s="2"/>
      <c r="GLP171" s="2"/>
      <c r="GLS171" s="2"/>
      <c r="GLV171" s="2"/>
      <c r="GLY171" s="2"/>
      <c r="GMB171" s="2"/>
      <c r="GME171" s="2"/>
      <c r="GMH171" s="2"/>
      <c r="GMK171" s="2"/>
      <c r="GMN171" s="2"/>
      <c r="GMQ171" s="2"/>
      <c r="GMT171" s="2"/>
      <c r="GMW171" s="2"/>
      <c r="GMZ171" s="2"/>
      <c r="GNC171" s="2"/>
      <c r="GNF171" s="2"/>
      <c r="GNI171" s="2"/>
      <c r="GNL171" s="2"/>
      <c r="GNO171" s="2"/>
      <c r="GNR171" s="2"/>
      <c r="GNU171" s="2"/>
      <c r="GNX171" s="2"/>
      <c r="GOA171" s="2"/>
      <c r="GOD171" s="2"/>
      <c r="GOG171" s="2"/>
      <c r="GOJ171" s="2"/>
      <c r="GOM171" s="2"/>
      <c r="GOP171" s="2"/>
      <c r="GOS171" s="2"/>
      <c r="GOV171" s="2"/>
      <c r="GOY171" s="2"/>
      <c r="GPB171" s="2"/>
      <c r="GPE171" s="2"/>
      <c r="GPH171" s="2"/>
      <c r="GPK171" s="2"/>
      <c r="GPN171" s="2"/>
      <c r="GPQ171" s="2"/>
      <c r="GPT171" s="2"/>
      <c r="GPW171" s="2"/>
      <c r="GPZ171" s="2"/>
      <c r="GQC171" s="2"/>
      <c r="GQF171" s="2"/>
      <c r="GQI171" s="2"/>
      <c r="GQL171" s="2"/>
      <c r="GQO171" s="2"/>
      <c r="GQR171" s="2"/>
      <c r="GQU171" s="2"/>
      <c r="GQX171" s="2"/>
      <c r="GRA171" s="2"/>
      <c r="GRD171" s="2"/>
      <c r="GRG171" s="2"/>
      <c r="GRJ171" s="2"/>
      <c r="GRM171" s="2"/>
      <c r="GRP171" s="2"/>
      <c r="GRS171" s="2"/>
      <c r="GRV171" s="2"/>
      <c r="GRY171" s="2"/>
      <c r="GSB171" s="2"/>
      <c r="GSE171" s="2"/>
      <c r="GSH171" s="2"/>
      <c r="GSK171" s="2"/>
      <c r="GSN171" s="2"/>
      <c r="GSQ171" s="2"/>
      <c r="GST171" s="2"/>
      <c r="GSW171" s="2"/>
      <c r="GSZ171" s="2"/>
      <c r="GTC171" s="2"/>
      <c r="GTF171" s="2"/>
      <c r="GTI171" s="2"/>
      <c r="GTL171" s="2"/>
      <c r="GTO171" s="2"/>
      <c r="GTR171" s="2"/>
      <c r="GTU171" s="2"/>
      <c r="GTX171" s="2"/>
      <c r="GUA171" s="2"/>
      <c r="GUD171" s="2"/>
      <c r="GUG171" s="2"/>
      <c r="GUJ171" s="2"/>
      <c r="GUM171" s="2"/>
      <c r="GUP171" s="2"/>
      <c r="GUS171" s="2"/>
      <c r="GUV171" s="2"/>
      <c r="GUY171" s="2"/>
      <c r="GVB171" s="2"/>
      <c r="GVE171" s="2"/>
      <c r="GVH171" s="2"/>
      <c r="GVK171" s="2"/>
      <c r="GVN171" s="2"/>
      <c r="GVQ171" s="2"/>
      <c r="GVT171" s="2"/>
      <c r="GVW171" s="2"/>
      <c r="GVZ171" s="2"/>
      <c r="GWC171" s="2"/>
      <c r="GWF171" s="2"/>
      <c r="GWI171" s="2"/>
      <c r="GWL171" s="2"/>
      <c r="GWO171" s="2"/>
      <c r="GWR171" s="2"/>
      <c r="GWU171" s="2"/>
      <c r="GWX171" s="2"/>
      <c r="GXA171" s="2"/>
      <c r="GXD171" s="2"/>
      <c r="GXG171" s="2"/>
      <c r="GXJ171" s="2"/>
      <c r="GXM171" s="2"/>
      <c r="GXP171" s="2"/>
      <c r="GXS171" s="2"/>
      <c r="GXV171" s="2"/>
      <c r="GXY171" s="2"/>
      <c r="GYB171" s="2"/>
      <c r="GYE171" s="2"/>
      <c r="GYH171" s="2"/>
      <c r="GYK171" s="2"/>
      <c r="GYN171" s="2"/>
      <c r="GYQ171" s="2"/>
      <c r="GYT171" s="2"/>
      <c r="GYW171" s="2"/>
      <c r="GYZ171" s="2"/>
      <c r="GZC171" s="2"/>
      <c r="GZF171" s="2"/>
      <c r="GZI171" s="2"/>
      <c r="GZL171" s="2"/>
      <c r="GZO171" s="2"/>
      <c r="GZR171" s="2"/>
      <c r="GZU171" s="2"/>
      <c r="GZX171" s="2"/>
      <c r="HAA171" s="2"/>
      <c r="HAD171" s="2"/>
      <c r="HAG171" s="2"/>
      <c r="HAJ171" s="2"/>
      <c r="HAM171" s="2"/>
      <c r="HAP171" s="2"/>
      <c r="HAS171" s="2"/>
      <c r="HAV171" s="2"/>
      <c r="HAY171" s="2"/>
      <c r="HBB171" s="2"/>
      <c r="HBE171" s="2"/>
      <c r="HBH171" s="2"/>
      <c r="HBK171" s="2"/>
      <c r="HBN171" s="2"/>
      <c r="HBQ171" s="2"/>
      <c r="HBT171" s="2"/>
      <c r="HBW171" s="2"/>
      <c r="HBZ171" s="2"/>
      <c r="HCC171" s="2"/>
      <c r="HCF171" s="2"/>
      <c r="HCI171" s="2"/>
      <c r="HCL171" s="2"/>
      <c r="HCO171" s="2"/>
      <c r="HCR171" s="2"/>
      <c r="HCU171" s="2"/>
      <c r="HCX171" s="2"/>
      <c r="HDA171" s="2"/>
      <c r="HDD171" s="2"/>
      <c r="HDG171" s="2"/>
      <c r="HDJ171" s="2"/>
      <c r="HDM171" s="2"/>
      <c r="HDP171" s="2"/>
      <c r="HDS171" s="2"/>
      <c r="HDV171" s="2"/>
      <c r="HDY171" s="2"/>
      <c r="HEB171" s="2"/>
      <c r="HEE171" s="2"/>
      <c r="HEH171" s="2"/>
      <c r="HEK171" s="2"/>
      <c r="HEN171" s="2"/>
      <c r="HEQ171" s="2"/>
      <c r="HET171" s="2"/>
      <c r="HEW171" s="2"/>
      <c r="HEZ171" s="2"/>
      <c r="HFC171" s="2"/>
      <c r="HFF171" s="2"/>
      <c r="HFI171" s="2"/>
      <c r="HFL171" s="2"/>
      <c r="HFO171" s="2"/>
      <c r="HFR171" s="2"/>
      <c r="HFU171" s="2"/>
      <c r="HFX171" s="2"/>
      <c r="HGA171" s="2"/>
      <c r="HGD171" s="2"/>
      <c r="HGG171" s="2"/>
      <c r="HGJ171" s="2"/>
      <c r="HGM171" s="2"/>
      <c r="HGP171" s="2"/>
      <c r="HGS171" s="2"/>
      <c r="HGV171" s="2"/>
      <c r="HGY171" s="2"/>
      <c r="HHB171" s="2"/>
      <c r="HHE171" s="2"/>
      <c r="HHH171" s="2"/>
      <c r="HHK171" s="2"/>
      <c r="HHN171" s="2"/>
      <c r="HHQ171" s="2"/>
      <c r="HHT171" s="2"/>
      <c r="HHW171" s="2"/>
      <c r="HHZ171" s="2"/>
      <c r="HIC171" s="2"/>
      <c r="HIF171" s="2"/>
      <c r="HII171" s="2"/>
      <c r="HIL171" s="2"/>
      <c r="HIO171" s="2"/>
      <c r="HIR171" s="2"/>
      <c r="HIU171" s="2"/>
      <c r="HIX171" s="2"/>
      <c r="HJA171" s="2"/>
      <c r="HJD171" s="2"/>
      <c r="HJG171" s="2"/>
      <c r="HJJ171" s="2"/>
      <c r="HJM171" s="2"/>
      <c r="HJP171" s="2"/>
      <c r="HJS171" s="2"/>
      <c r="HJV171" s="2"/>
      <c r="HJY171" s="2"/>
      <c r="HKB171" s="2"/>
      <c r="HKE171" s="2"/>
      <c r="HKH171" s="2"/>
      <c r="HKK171" s="2"/>
      <c r="HKN171" s="2"/>
      <c r="HKQ171" s="2"/>
      <c r="HKT171" s="2"/>
      <c r="HKW171" s="2"/>
      <c r="HKZ171" s="2"/>
      <c r="HLC171" s="2"/>
      <c r="HLF171" s="2"/>
      <c r="HLI171" s="2"/>
      <c r="HLL171" s="2"/>
      <c r="HLO171" s="2"/>
      <c r="HLR171" s="2"/>
      <c r="HLU171" s="2"/>
      <c r="HLX171" s="2"/>
      <c r="HMA171" s="2"/>
      <c r="HMD171" s="2"/>
      <c r="HMG171" s="2"/>
      <c r="HMJ171" s="2"/>
      <c r="HMM171" s="2"/>
      <c r="HMP171" s="2"/>
      <c r="HMS171" s="2"/>
      <c r="HMV171" s="2"/>
      <c r="HMY171" s="2"/>
      <c r="HNB171" s="2"/>
      <c r="HNE171" s="2"/>
      <c r="HNH171" s="2"/>
      <c r="HNK171" s="2"/>
      <c r="HNN171" s="2"/>
      <c r="HNQ171" s="2"/>
      <c r="HNT171" s="2"/>
      <c r="HNW171" s="2"/>
      <c r="HNZ171" s="2"/>
      <c r="HOC171" s="2"/>
      <c r="HOF171" s="2"/>
      <c r="HOI171" s="2"/>
      <c r="HOL171" s="2"/>
      <c r="HOO171" s="2"/>
      <c r="HOR171" s="2"/>
      <c r="HOU171" s="2"/>
      <c r="HOX171" s="2"/>
      <c r="HPA171" s="2"/>
      <c r="HPD171" s="2"/>
      <c r="HPG171" s="2"/>
      <c r="HPJ171" s="2"/>
      <c r="HPM171" s="2"/>
      <c r="HPP171" s="2"/>
      <c r="HPS171" s="2"/>
      <c r="HPV171" s="2"/>
      <c r="HPY171" s="2"/>
      <c r="HQB171" s="2"/>
      <c r="HQE171" s="2"/>
      <c r="HQH171" s="2"/>
      <c r="HQK171" s="2"/>
      <c r="HQN171" s="2"/>
      <c r="HQQ171" s="2"/>
      <c r="HQT171" s="2"/>
      <c r="HQW171" s="2"/>
      <c r="HQZ171" s="2"/>
      <c r="HRC171" s="2"/>
      <c r="HRF171" s="2"/>
      <c r="HRI171" s="2"/>
      <c r="HRL171" s="2"/>
      <c r="HRO171" s="2"/>
      <c r="HRR171" s="2"/>
      <c r="HRU171" s="2"/>
      <c r="HRX171" s="2"/>
      <c r="HSA171" s="2"/>
      <c r="HSD171" s="2"/>
      <c r="HSG171" s="2"/>
      <c r="HSJ171" s="2"/>
      <c r="HSM171" s="2"/>
      <c r="HSP171" s="2"/>
      <c r="HSS171" s="2"/>
      <c r="HSV171" s="2"/>
      <c r="HSY171" s="2"/>
      <c r="HTB171" s="2"/>
      <c r="HTE171" s="2"/>
      <c r="HTH171" s="2"/>
      <c r="HTK171" s="2"/>
      <c r="HTN171" s="2"/>
      <c r="HTQ171" s="2"/>
      <c r="HTT171" s="2"/>
      <c r="HTW171" s="2"/>
      <c r="HTZ171" s="2"/>
      <c r="HUC171" s="2"/>
      <c r="HUF171" s="2"/>
      <c r="HUI171" s="2"/>
      <c r="HUL171" s="2"/>
      <c r="HUO171" s="2"/>
      <c r="HUR171" s="2"/>
      <c r="HUU171" s="2"/>
      <c r="HUX171" s="2"/>
      <c r="HVA171" s="2"/>
      <c r="HVD171" s="2"/>
      <c r="HVG171" s="2"/>
      <c r="HVJ171" s="2"/>
      <c r="HVM171" s="2"/>
      <c r="HVP171" s="2"/>
      <c r="HVS171" s="2"/>
      <c r="HVV171" s="2"/>
      <c r="HVY171" s="2"/>
      <c r="HWB171" s="2"/>
      <c r="HWE171" s="2"/>
      <c r="HWH171" s="2"/>
      <c r="HWK171" s="2"/>
      <c r="HWN171" s="2"/>
      <c r="HWQ171" s="2"/>
      <c r="HWT171" s="2"/>
      <c r="HWW171" s="2"/>
      <c r="HWZ171" s="2"/>
      <c r="HXC171" s="2"/>
      <c r="HXF171" s="2"/>
      <c r="HXI171" s="2"/>
      <c r="HXL171" s="2"/>
      <c r="HXO171" s="2"/>
      <c r="HXR171" s="2"/>
      <c r="HXU171" s="2"/>
      <c r="HXX171" s="2"/>
      <c r="HYA171" s="2"/>
      <c r="HYD171" s="2"/>
      <c r="HYG171" s="2"/>
      <c r="HYJ171" s="2"/>
      <c r="HYM171" s="2"/>
      <c r="HYP171" s="2"/>
      <c r="HYS171" s="2"/>
      <c r="HYV171" s="2"/>
      <c r="HYY171" s="2"/>
      <c r="HZB171" s="2"/>
      <c r="HZE171" s="2"/>
      <c r="HZH171" s="2"/>
      <c r="HZK171" s="2"/>
      <c r="HZN171" s="2"/>
      <c r="HZQ171" s="2"/>
      <c r="HZT171" s="2"/>
      <c r="HZW171" s="2"/>
      <c r="HZZ171" s="2"/>
      <c r="IAC171" s="2"/>
      <c r="IAF171" s="2"/>
      <c r="IAI171" s="2"/>
      <c r="IAL171" s="2"/>
      <c r="IAO171" s="2"/>
      <c r="IAR171" s="2"/>
      <c r="IAU171" s="2"/>
      <c r="IAX171" s="2"/>
      <c r="IBA171" s="2"/>
      <c r="IBD171" s="2"/>
      <c r="IBG171" s="2"/>
      <c r="IBJ171" s="2"/>
      <c r="IBM171" s="2"/>
      <c r="IBP171" s="2"/>
      <c r="IBS171" s="2"/>
      <c r="IBV171" s="2"/>
      <c r="IBY171" s="2"/>
      <c r="ICB171" s="2"/>
      <c r="ICE171" s="2"/>
      <c r="ICH171" s="2"/>
      <c r="ICK171" s="2"/>
      <c r="ICN171" s="2"/>
      <c r="ICQ171" s="2"/>
      <c r="ICT171" s="2"/>
      <c r="ICW171" s="2"/>
      <c r="ICZ171" s="2"/>
      <c r="IDC171" s="2"/>
      <c r="IDF171" s="2"/>
      <c r="IDI171" s="2"/>
      <c r="IDL171" s="2"/>
      <c r="IDO171" s="2"/>
      <c r="IDR171" s="2"/>
      <c r="IDU171" s="2"/>
      <c r="IDX171" s="2"/>
      <c r="IEA171" s="2"/>
      <c r="IED171" s="2"/>
      <c r="IEG171" s="2"/>
      <c r="IEJ171" s="2"/>
      <c r="IEM171" s="2"/>
      <c r="IEP171" s="2"/>
      <c r="IES171" s="2"/>
      <c r="IEV171" s="2"/>
      <c r="IEY171" s="2"/>
      <c r="IFB171" s="2"/>
      <c r="IFE171" s="2"/>
      <c r="IFH171" s="2"/>
      <c r="IFK171" s="2"/>
      <c r="IFN171" s="2"/>
      <c r="IFQ171" s="2"/>
      <c r="IFT171" s="2"/>
      <c r="IFW171" s="2"/>
      <c r="IFZ171" s="2"/>
      <c r="IGC171" s="2"/>
      <c r="IGF171" s="2"/>
      <c r="IGI171" s="2"/>
      <c r="IGL171" s="2"/>
      <c r="IGO171" s="2"/>
      <c r="IGR171" s="2"/>
      <c r="IGU171" s="2"/>
      <c r="IGX171" s="2"/>
      <c r="IHA171" s="2"/>
      <c r="IHD171" s="2"/>
      <c r="IHG171" s="2"/>
      <c r="IHJ171" s="2"/>
      <c r="IHM171" s="2"/>
      <c r="IHP171" s="2"/>
      <c r="IHS171" s="2"/>
      <c r="IHV171" s="2"/>
      <c r="IHY171" s="2"/>
      <c r="IIB171" s="2"/>
      <c r="IIE171" s="2"/>
      <c r="IIH171" s="2"/>
      <c r="IIK171" s="2"/>
      <c r="IIN171" s="2"/>
      <c r="IIQ171" s="2"/>
      <c r="IIT171" s="2"/>
      <c r="IIW171" s="2"/>
      <c r="IIZ171" s="2"/>
      <c r="IJC171" s="2"/>
      <c r="IJF171" s="2"/>
      <c r="IJI171" s="2"/>
      <c r="IJL171" s="2"/>
      <c r="IJO171" s="2"/>
      <c r="IJR171" s="2"/>
      <c r="IJU171" s="2"/>
      <c r="IJX171" s="2"/>
      <c r="IKA171" s="2"/>
      <c r="IKD171" s="2"/>
      <c r="IKG171" s="2"/>
      <c r="IKJ171" s="2"/>
      <c r="IKM171" s="2"/>
      <c r="IKP171" s="2"/>
      <c r="IKS171" s="2"/>
      <c r="IKV171" s="2"/>
      <c r="IKY171" s="2"/>
      <c r="ILB171" s="2"/>
      <c r="ILE171" s="2"/>
      <c r="ILH171" s="2"/>
      <c r="ILK171" s="2"/>
      <c r="ILN171" s="2"/>
      <c r="ILQ171" s="2"/>
      <c r="ILT171" s="2"/>
      <c r="ILW171" s="2"/>
      <c r="ILZ171" s="2"/>
      <c r="IMC171" s="2"/>
      <c r="IMF171" s="2"/>
      <c r="IMI171" s="2"/>
      <c r="IML171" s="2"/>
      <c r="IMO171" s="2"/>
      <c r="IMR171" s="2"/>
      <c r="IMU171" s="2"/>
      <c r="IMX171" s="2"/>
      <c r="INA171" s="2"/>
      <c r="IND171" s="2"/>
      <c r="ING171" s="2"/>
      <c r="INJ171" s="2"/>
      <c r="INM171" s="2"/>
      <c r="INP171" s="2"/>
      <c r="INS171" s="2"/>
      <c r="INV171" s="2"/>
      <c r="INY171" s="2"/>
      <c r="IOB171" s="2"/>
      <c r="IOE171" s="2"/>
      <c r="IOH171" s="2"/>
      <c r="IOK171" s="2"/>
      <c r="ION171" s="2"/>
      <c r="IOQ171" s="2"/>
      <c r="IOT171" s="2"/>
      <c r="IOW171" s="2"/>
      <c r="IOZ171" s="2"/>
      <c r="IPC171" s="2"/>
      <c r="IPF171" s="2"/>
      <c r="IPI171" s="2"/>
      <c r="IPL171" s="2"/>
      <c r="IPO171" s="2"/>
      <c r="IPR171" s="2"/>
      <c r="IPU171" s="2"/>
      <c r="IPX171" s="2"/>
      <c r="IQA171" s="2"/>
      <c r="IQD171" s="2"/>
      <c r="IQG171" s="2"/>
      <c r="IQJ171" s="2"/>
      <c r="IQM171" s="2"/>
      <c r="IQP171" s="2"/>
      <c r="IQS171" s="2"/>
      <c r="IQV171" s="2"/>
      <c r="IQY171" s="2"/>
      <c r="IRB171" s="2"/>
      <c r="IRE171" s="2"/>
      <c r="IRH171" s="2"/>
      <c r="IRK171" s="2"/>
      <c r="IRN171" s="2"/>
      <c r="IRQ171" s="2"/>
      <c r="IRT171" s="2"/>
      <c r="IRW171" s="2"/>
      <c r="IRZ171" s="2"/>
      <c r="ISC171" s="2"/>
      <c r="ISF171" s="2"/>
      <c r="ISI171" s="2"/>
      <c r="ISL171" s="2"/>
      <c r="ISO171" s="2"/>
      <c r="ISR171" s="2"/>
      <c r="ISU171" s="2"/>
      <c r="ISX171" s="2"/>
      <c r="ITA171" s="2"/>
      <c r="ITD171" s="2"/>
      <c r="ITG171" s="2"/>
      <c r="ITJ171" s="2"/>
      <c r="ITM171" s="2"/>
      <c r="ITP171" s="2"/>
      <c r="ITS171" s="2"/>
      <c r="ITV171" s="2"/>
      <c r="ITY171" s="2"/>
      <c r="IUB171" s="2"/>
      <c r="IUE171" s="2"/>
      <c r="IUH171" s="2"/>
      <c r="IUK171" s="2"/>
      <c r="IUN171" s="2"/>
      <c r="IUQ171" s="2"/>
      <c r="IUT171" s="2"/>
      <c r="IUW171" s="2"/>
      <c r="IUZ171" s="2"/>
      <c r="IVC171" s="2"/>
      <c r="IVF171" s="2"/>
      <c r="IVI171" s="2"/>
      <c r="IVL171" s="2"/>
      <c r="IVO171" s="2"/>
      <c r="IVR171" s="2"/>
      <c r="IVU171" s="2"/>
      <c r="IVX171" s="2"/>
      <c r="IWA171" s="2"/>
      <c r="IWD171" s="2"/>
      <c r="IWG171" s="2"/>
      <c r="IWJ171" s="2"/>
      <c r="IWM171" s="2"/>
      <c r="IWP171" s="2"/>
      <c r="IWS171" s="2"/>
      <c r="IWV171" s="2"/>
      <c r="IWY171" s="2"/>
      <c r="IXB171" s="2"/>
      <c r="IXE171" s="2"/>
      <c r="IXH171" s="2"/>
      <c r="IXK171" s="2"/>
      <c r="IXN171" s="2"/>
      <c r="IXQ171" s="2"/>
      <c r="IXT171" s="2"/>
      <c r="IXW171" s="2"/>
      <c r="IXZ171" s="2"/>
      <c r="IYC171" s="2"/>
      <c r="IYF171" s="2"/>
      <c r="IYI171" s="2"/>
      <c r="IYL171" s="2"/>
      <c r="IYO171" s="2"/>
      <c r="IYR171" s="2"/>
      <c r="IYU171" s="2"/>
      <c r="IYX171" s="2"/>
      <c r="IZA171" s="2"/>
      <c r="IZD171" s="2"/>
      <c r="IZG171" s="2"/>
      <c r="IZJ171" s="2"/>
      <c r="IZM171" s="2"/>
      <c r="IZP171" s="2"/>
      <c r="IZS171" s="2"/>
      <c r="IZV171" s="2"/>
      <c r="IZY171" s="2"/>
      <c r="JAB171" s="2"/>
      <c r="JAE171" s="2"/>
      <c r="JAH171" s="2"/>
      <c r="JAK171" s="2"/>
      <c r="JAN171" s="2"/>
      <c r="JAQ171" s="2"/>
      <c r="JAT171" s="2"/>
      <c r="JAW171" s="2"/>
      <c r="JAZ171" s="2"/>
      <c r="JBC171" s="2"/>
      <c r="JBF171" s="2"/>
      <c r="JBI171" s="2"/>
      <c r="JBL171" s="2"/>
      <c r="JBO171" s="2"/>
      <c r="JBR171" s="2"/>
      <c r="JBU171" s="2"/>
      <c r="JBX171" s="2"/>
      <c r="JCA171" s="2"/>
      <c r="JCD171" s="2"/>
      <c r="JCG171" s="2"/>
      <c r="JCJ171" s="2"/>
      <c r="JCM171" s="2"/>
      <c r="JCP171" s="2"/>
      <c r="JCS171" s="2"/>
      <c r="JCV171" s="2"/>
      <c r="JCY171" s="2"/>
      <c r="JDB171" s="2"/>
      <c r="JDE171" s="2"/>
      <c r="JDH171" s="2"/>
      <c r="JDK171" s="2"/>
      <c r="JDN171" s="2"/>
      <c r="JDQ171" s="2"/>
      <c r="JDT171" s="2"/>
      <c r="JDW171" s="2"/>
      <c r="JDZ171" s="2"/>
      <c r="JEC171" s="2"/>
      <c r="JEF171" s="2"/>
      <c r="JEI171" s="2"/>
      <c r="JEL171" s="2"/>
      <c r="JEO171" s="2"/>
      <c r="JER171" s="2"/>
      <c r="JEU171" s="2"/>
      <c r="JEX171" s="2"/>
      <c r="JFA171" s="2"/>
      <c r="JFD171" s="2"/>
      <c r="JFG171" s="2"/>
      <c r="JFJ171" s="2"/>
      <c r="JFM171" s="2"/>
      <c r="JFP171" s="2"/>
      <c r="JFS171" s="2"/>
      <c r="JFV171" s="2"/>
      <c r="JFY171" s="2"/>
      <c r="JGB171" s="2"/>
      <c r="JGE171" s="2"/>
      <c r="JGH171" s="2"/>
      <c r="JGK171" s="2"/>
      <c r="JGN171" s="2"/>
      <c r="JGQ171" s="2"/>
      <c r="JGT171" s="2"/>
      <c r="JGW171" s="2"/>
      <c r="JGZ171" s="2"/>
      <c r="JHC171" s="2"/>
      <c r="JHF171" s="2"/>
      <c r="JHI171" s="2"/>
      <c r="JHL171" s="2"/>
      <c r="JHO171" s="2"/>
      <c r="JHR171" s="2"/>
      <c r="JHU171" s="2"/>
      <c r="JHX171" s="2"/>
      <c r="JIA171" s="2"/>
      <c r="JID171" s="2"/>
      <c r="JIG171" s="2"/>
      <c r="JIJ171" s="2"/>
      <c r="JIM171" s="2"/>
      <c r="JIP171" s="2"/>
      <c r="JIS171" s="2"/>
      <c r="JIV171" s="2"/>
      <c r="JIY171" s="2"/>
      <c r="JJB171" s="2"/>
      <c r="JJE171" s="2"/>
      <c r="JJH171" s="2"/>
      <c r="JJK171" s="2"/>
      <c r="JJN171" s="2"/>
      <c r="JJQ171" s="2"/>
      <c r="JJT171" s="2"/>
      <c r="JJW171" s="2"/>
      <c r="JJZ171" s="2"/>
      <c r="JKC171" s="2"/>
      <c r="JKF171" s="2"/>
      <c r="JKI171" s="2"/>
      <c r="JKL171" s="2"/>
      <c r="JKO171" s="2"/>
      <c r="JKR171" s="2"/>
      <c r="JKU171" s="2"/>
      <c r="JKX171" s="2"/>
      <c r="JLA171" s="2"/>
      <c r="JLD171" s="2"/>
      <c r="JLG171" s="2"/>
      <c r="JLJ171" s="2"/>
      <c r="JLM171" s="2"/>
      <c r="JLP171" s="2"/>
      <c r="JLS171" s="2"/>
      <c r="JLV171" s="2"/>
      <c r="JLY171" s="2"/>
      <c r="JMB171" s="2"/>
      <c r="JME171" s="2"/>
      <c r="JMH171" s="2"/>
      <c r="JMK171" s="2"/>
      <c r="JMN171" s="2"/>
      <c r="JMQ171" s="2"/>
      <c r="JMT171" s="2"/>
      <c r="JMW171" s="2"/>
      <c r="JMZ171" s="2"/>
      <c r="JNC171" s="2"/>
      <c r="JNF171" s="2"/>
      <c r="JNI171" s="2"/>
      <c r="JNL171" s="2"/>
      <c r="JNO171" s="2"/>
      <c r="JNR171" s="2"/>
      <c r="JNU171" s="2"/>
      <c r="JNX171" s="2"/>
      <c r="JOA171" s="2"/>
      <c r="JOD171" s="2"/>
      <c r="JOG171" s="2"/>
      <c r="JOJ171" s="2"/>
      <c r="JOM171" s="2"/>
      <c r="JOP171" s="2"/>
      <c r="JOS171" s="2"/>
      <c r="JOV171" s="2"/>
      <c r="JOY171" s="2"/>
      <c r="JPB171" s="2"/>
      <c r="JPE171" s="2"/>
      <c r="JPH171" s="2"/>
      <c r="JPK171" s="2"/>
      <c r="JPN171" s="2"/>
      <c r="JPQ171" s="2"/>
      <c r="JPT171" s="2"/>
      <c r="JPW171" s="2"/>
      <c r="JPZ171" s="2"/>
      <c r="JQC171" s="2"/>
      <c r="JQF171" s="2"/>
      <c r="JQI171" s="2"/>
      <c r="JQL171" s="2"/>
      <c r="JQO171" s="2"/>
      <c r="JQR171" s="2"/>
      <c r="JQU171" s="2"/>
      <c r="JQX171" s="2"/>
      <c r="JRA171" s="2"/>
      <c r="JRD171" s="2"/>
      <c r="JRG171" s="2"/>
      <c r="JRJ171" s="2"/>
      <c r="JRM171" s="2"/>
      <c r="JRP171" s="2"/>
      <c r="JRS171" s="2"/>
      <c r="JRV171" s="2"/>
      <c r="JRY171" s="2"/>
      <c r="JSB171" s="2"/>
      <c r="JSE171" s="2"/>
      <c r="JSH171" s="2"/>
      <c r="JSK171" s="2"/>
      <c r="JSN171" s="2"/>
      <c r="JSQ171" s="2"/>
      <c r="JST171" s="2"/>
      <c r="JSW171" s="2"/>
      <c r="JSZ171" s="2"/>
      <c r="JTC171" s="2"/>
      <c r="JTF171" s="2"/>
      <c r="JTI171" s="2"/>
      <c r="JTL171" s="2"/>
      <c r="JTO171" s="2"/>
      <c r="JTR171" s="2"/>
      <c r="JTU171" s="2"/>
      <c r="JTX171" s="2"/>
      <c r="JUA171" s="2"/>
      <c r="JUD171" s="2"/>
      <c r="JUG171" s="2"/>
      <c r="JUJ171" s="2"/>
      <c r="JUM171" s="2"/>
      <c r="JUP171" s="2"/>
      <c r="JUS171" s="2"/>
      <c r="JUV171" s="2"/>
      <c r="JUY171" s="2"/>
      <c r="JVB171" s="2"/>
      <c r="JVE171" s="2"/>
      <c r="JVH171" s="2"/>
      <c r="JVK171" s="2"/>
      <c r="JVN171" s="2"/>
      <c r="JVQ171" s="2"/>
      <c r="JVT171" s="2"/>
      <c r="JVW171" s="2"/>
      <c r="JVZ171" s="2"/>
      <c r="JWC171" s="2"/>
      <c r="JWF171" s="2"/>
      <c r="JWI171" s="2"/>
      <c r="JWL171" s="2"/>
      <c r="JWO171" s="2"/>
      <c r="JWR171" s="2"/>
      <c r="JWU171" s="2"/>
      <c r="JWX171" s="2"/>
      <c r="JXA171" s="2"/>
      <c r="JXD171" s="2"/>
      <c r="JXG171" s="2"/>
      <c r="JXJ171" s="2"/>
      <c r="JXM171" s="2"/>
      <c r="JXP171" s="2"/>
      <c r="JXS171" s="2"/>
      <c r="JXV171" s="2"/>
      <c r="JXY171" s="2"/>
      <c r="JYB171" s="2"/>
      <c r="JYE171" s="2"/>
      <c r="JYH171" s="2"/>
      <c r="JYK171" s="2"/>
      <c r="JYN171" s="2"/>
      <c r="JYQ171" s="2"/>
      <c r="JYT171" s="2"/>
      <c r="JYW171" s="2"/>
      <c r="JYZ171" s="2"/>
      <c r="JZC171" s="2"/>
      <c r="JZF171" s="2"/>
      <c r="JZI171" s="2"/>
      <c r="JZL171" s="2"/>
      <c r="JZO171" s="2"/>
      <c r="JZR171" s="2"/>
      <c r="JZU171" s="2"/>
      <c r="JZX171" s="2"/>
      <c r="KAA171" s="2"/>
      <c r="KAD171" s="2"/>
      <c r="KAG171" s="2"/>
      <c r="KAJ171" s="2"/>
      <c r="KAM171" s="2"/>
      <c r="KAP171" s="2"/>
      <c r="KAS171" s="2"/>
      <c r="KAV171" s="2"/>
      <c r="KAY171" s="2"/>
      <c r="KBB171" s="2"/>
      <c r="KBE171" s="2"/>
      <c r="KBH171" s="2"/>
      <c r="KBK171" s="2"/>
      <c r="KBN171" s="2"/>
      <c r="KBQ171" s="2"/>
      <c r="KBT171" s="2"/>
      <c r="KBW171" s="2"/>
      <c r="KBZ171" s="2"/>
      <c r="KCC171" s="2"/>
      <c r="KCF171" s="2"/>
      <c r="KCI171" s="2"/>
      <c r="KCL171" s="2"/>
      <c r="KCO171" s="2"/>
      <c r="KCR171" s="2"/>
      <c r="KCU171" s="2"/>
      <c r="KCX171" s="2"/>
      <c r="KDA171" s="2"/>
      <c r="KDD171" s="2"/>
      <c r="KDG171" s="2"/>
      <c r="KDJ171" s="2"/>
      <c r="KDM171" s="2"/>
      <c r="KDP171" s="2"/>
      <c r="KDS171" s="2"/>
      <c r="KDV171" s="2"/>
      <c r="KDY171" s="2"/>
      <c r="KEB171" s="2"/>
      <c r="KEE171" s="2"/>
      <c r="KEH171" s="2"/>
      <c r="KEK171" s="2"/>
      <c r="KEN171" s="2"/>
      <c r="KEQ171" s="2"/>
      <c r="KET171" s="2"/>
      <c r="KEW171" s="2"/>
      <c r="KEZ171" s="2"/>
      <c r="KFC171" s="2"/>
      <c r="KFF171" s="2"/>
      <c r="KFI171" s="2"/>
      <c r="KFL171" s="2"/>
      <c r="KFO171" s="2"/>
      <c r="KFR171" s="2"/>
      <c r="KFU171" s="2"/>
      <c r="KFX171" s="2"/>
      <c r="KGA171" s="2"/>
      <c r="KGD171" s="2"/>
      <c r="KGG171" s="2"/>
      <c r="KGJ171" s="2"/>
      <c r="KGM171" s="2"/>
      <c r="KGP171" s="2"/>
      <c r="KGS171" s="2"/>
      <c r="KGV171" s="2"/>
      <c r="KGY171" s="2"/>
      <c r="KHB171" s="2"/>
      <c r="KHE171" s="2"/>
      <c r="KHH171" s="2"/>
      <c r="KHK171" s="2"/>
      <c r="KHN171" s="2"/>
      <c r="KHQ171" s="2"/>
      <c r="KHT171" s="2"/>
      <c r="KHW171" s="2"/>
      <c r="KHZ171" s="2"/>
      <c r="KIC171" s="2"/>
      <c r="KIF171" s="2"/>
      <c r="KII171" s="2"/>
      <c r="KIL171" s="2"/>
      <c r="KIO171" s="2"/>
      <c r="KIR171" s="2"/>
      <c r="KIU171" s="2"/>
      <c r="KIX171" s="2"/>
      <c r="KJA171" s="2"/>
      <c r="KJD171" s="2"/>
      <c r="KJG171" s="2"/>
      <c r="KJJ171" s="2"/>
      <c r="KJM171" s="2"/>
      <c r="KJP171" s="2"/>
      <c r="KJS171" s="2"/>
      <c r="KJV171" s="2"/>
      <c r="KJY171" s="2"/>
      <c r="KKB171" s="2"/>
      <c r="KKE171" s="2"/>
      <c r="KKH171" s="2"/>
      <c r="KKK171" s="2"/>
      <c r="KKN171" s="2"/>
      <c r="KKQ171" s="2"/>
      <c r="KKT171" s="2"/>
      <c r="KKW171" s="2"/>
      <c r="KKZ171" s="2"/>
      <c r="KLC171" s="2"/>
      <c r="KLF171" s="2"/>
      <c r="KLI171" s="2"/>
      <c r="KLL171" s="2"/>
      <c r="KLO171" s="2"/>
      <c r="KLR171" s="2"/>
      <c r="KLU171" s="2"/>
      <c r="KLX171" s="2"/>
      <c r="KMA171" s="2"/>
      <c r="KMD171" s="2"/>
      <c r="KMG171" s="2"/>
      <c r="KMJ171" s="2"/>
      <c r="KMM171" s="2"/>
      <c r="KMP171" s="2"/>
      <c r="KMS171" s="2"/>
      <c r="KMV171" s="2"/>
      <c r="KMY171" s="2"/>
      <c r="KNB171" s="2"/>
      <c r="KNE171" s="2"/>
      <c r="KNH171" s="2"/>
      <c r="KNK171" s="2"/>
      <c r="KNN171" s="2"/>
      <c r="KNQ171" s="2"/>
      <c r="KNT171" s="2"/>
      <c r="KNW171" s="2"/>
      <c r="KNZ171" s="2"/>
      <c r="KOC171" s="2"/>
      <c r="KOF171" s="2"/>
      <c r="KOI171" s="2"/>
      <c r="KOL171" s="2"/>
      <c r="KOO171" s="2"/>
      <c r="KOR171" s="2"/>
      <c r="KOU171" s="2"/>
      <c r="KOX171" s="2"/>
      <c r="KPA171" s="2"/>
      <c r="KPD171" s="2"/>
      <c r="KPG171" s="2"/>
      <c r="KPJ171" s="2"/>
      <c r="KPM171" s="2"/>
      <c r="KPP171" s="2"/>
      <c r="KPS171" s="2"/>
      <c r="KPV171" s="2"/>
      <c r="KPY171" s="2"/>
      <c r="KQB171" s="2"/>
      <c r="KQE171" s="2"/>
      <c r="KQH171" s="2"/>
      <c r="KQK171" s="2"/>
      <c r="KQN171" s="2"/>
      <c r="KQQ171" s="2"/>
      <c r="KQT171" s="2"/>
      <c r="KQW171" s="2"/>
      <c r="KQZ171" s="2"/>
      <c r="KRC171" s="2"/>
      <c r="KRF171" s="2"/>
      <c r="KRI171" s="2"/>
      <c r="KRL171" s="2"/>
      <c r="KRO171" s="2"/>
      <c r="KRR171" s="2"/>
      <c r="KRU171" s="2"/>
      <c r="KRX171" s="2"/>
      <c r="KSA171" s="2"/>
      <c r="KSD171" s="2"/>
      <c r="KSG171" s="2"/>
      <c r="KSJ171" s="2"/>
      <c r="KSM171" s="2"/>
      <c r="KSP171" s="2"/>
      <c r="KSS171" s="2"/>
      <c r="KSV171" s="2"/>
      <c r="KSY171" s="2"/>
      <c r="KTB171" s="2"/>
      <c r="KTE171" s="2"/>
      <c r="KTH171" s="2"/>
      <c r="KTK171" s="2"/>
      <c r="KTN171" s="2"/>
      <c r="KTQ171" s="2"/>
      <c r="KTT171" s="2"/>
      <c r="KTW171" s="2"/>
      <c r="KTZ171" s="2"/>
      <c r="KUC171" s="2"/>
      <c r="KUF171" s="2"/>
      <c r="KUI171" s="2"/>
      <c r="KUL171" s="2"/>
      <c r="KUO171" s="2"/>
      <c r="KUR171" s="2"/>
      <c r="KUU171" s="2"/>
      <c r="KUX171" s="2"/>
      <c r="KVA171" s="2"/>
      <c r="KVD171" s="2"/>
      <c r="KVG171" s="2"/>
      <c r="KVJ171" s="2"/>
      <c r="KVM171" s="2"/>
      <c r="KVP171" s="2"/>
      <c r="KVS171" s="2"/>
      <c r="KVV171" s="2"/>
      <c r="KVY171" s="2"/>
      <c r="KWB171" s="2"/>
      <c r="KWE171" s="2"/>
      <c r="KWH171" s="2"/>
      <c r="KWK171" s="2"/>
      <c r="KWN171" s="2"/>
      <c r="KWQ171" s="2"/>
      <c r="KWT171" s="2"/>
      <c r="KWW171" s="2"/>
      <c r="KWZ171" s="2"/>
      <c r="KXC171" s="2"/>
      <c r="KXF171" s="2"/>
      <c r="KXI171" s="2"/>
      <c r="KXL171" s="2"/>
      <c r="KXO171" s="2"/>
      <c r="KXR171" s="2"/>
      <c r="KXU171" s="2"/>
      <c r="KXX171" s="2"/>
      <c r="KYA171" s="2"/>
      <c r="KYD171" s="2"/>
      <c r="KYG171" s="2"/>
      <c r="KYJ171" s="2"/>
      <c r="KYM171" s="2"/>
      <c r="KYP171" s="2"/>
      <c r="KYS171" s="2"/>
      <c r="KYV171" s="2"/>
      <c r="KYY171" s="2"/>
      <c r="KZB171" s="2"/>
      <c r="KZE171" s="2"/>
      <c r="KZH171" s="2"/>
      <c r="KZK171" s="2"/>
      <c r="KZN171" s="2"/>
      <c r="KZQ171" s="2"/>
      <c r="KZT171" s="2"/>
      <c r="KZW171" s="2"/>
      <c r="KZZ171" s="2"/>
      <c r="LAC171" s="2"/>
      <c r="LAF171" s="2"/>
      <c r="LAI171" s="2"/>
      <c r="LAL171" s="2"/>
      <c r="LAO171" s="2"/>
      <c r="LAR171" s="2"/>
      <c r="LAU171" s="2"/>
      <c r="LAX171" s="2"/>
      <c r="LBA171" s="2"/>
      <c r="LBD171" s="2"/>
      <c r="LBG171" s="2"/>
      <c r="LBJ171" s="2"/>
      <c r="LBM171" s="2"/>
      <c r="LBP171" s="2"/>
      <c r="LBS171" s="2"/>
      <c r="LBV171" s="2"/>
      <c r="LBY171" s="2"/>
      <c r="LCB171" s="2"/>
      <c r="LCE171" s="2"/>
      <c r="LCH171" s="2"/>
      <c r="LCK171" s="2"/>
      <c r="LCN171" s="2"/>
      <c r="LCQ171" s="2"/>
      <c r="LCT171" s="2"/>
      <c r="LCW171" s="2"/>
      <c r="LCZ171" s="2"/>
      <c r="LDC171" s="2"/>
      <c r="LDF171" s="2"/>
      <c r="LDI171" s="2"/>
      <c r="LDL171" s="2"/>
      <c r="LDO171" s="2"/>
      <c r="LDR171" s="2"/>
      <c r="LDU171" s="2"/>
      <c r="LDX171" s="2"/>
      <c r="LEA171" s="2"/>
      <c r="LED171" s="2"/>
      <c r="LEG171" s="2"/>
      <c r="LEJ171" s="2"/>
      <c r="LEM171" s="2"/>
      <c r="LEP171" s="2"/>
      <c r="LES171" s="2"/>
      <c r="LEV171" s="2"/>
      <c r="LEY171" s="2"/>
      <c r="LFB171" s="2"/>
      <c r="LFE171" s="2"/>
      <c r="LFH171" s="2"/>
      <c r="LFK171" s="2"/>
      <c r="LFN171" s="2"/>
      <c r="LFQ171" s="2"/>
      <c r="LFT171" s="2"/>
      <c r="LFW171" s="2"/>
      <c r="LFZ171" s="2"/>
      <c r="LGC171" s="2"/>
      <c r="LGF171" s="2"/>
      <c r="LGI171" s="2"/>
      <c r="LGL171" s="2"/>
      <c r="LGO171" s="2"/>
      <c r="LGR171" s="2"/>
      <c r="LGU171" s="2"/>
      <c r="LGX171" s="2"/>
      <c r="LHA171" s="2"/>
      <c r="LHD171" s="2"/>
      <c r="LHG171" s="2"/>
      <c r="LHJ171" s="2"/>
      <c r="LHM171" s="2"/>
      <c r="LHP171" s="2"/>
      <c r="LHS171" s="2"/>
      <c r="LHV171" s="2"/>
      <c r="LHY171" s="2"/>
      <c r="LIB171" s="2"/>
      <c r="LIE171" s="2"/>
      <c r="LIH171" s="2"/>
      <c r="LIK171" s="2"/>
      <c r="LIN171" s="2"/>
      <c r="LIQ171" s="2"/>
      <c r="LIT171" s="2"/>
      <c r="LIW171" s="2"/>
      <c r="LIZ171" s="2"/>
      <c r="LJC171" s="2"/>
      <c r="LJF171" s="2"/>
      <c r="LJI171" s="2"/>
      <c r="LJL171" s="2"/>
      <c r="LJO171" s="2"/>
      <c r="LJR171" s="2"/>
      <c r="LJU171" s="2"/>
      <c r="LJX171" s="2"/>
      <c r="LKA171" s="2"/>
      <c r="LKD171" s="2"/>
      <c r="LKG171" s="2"/>
      <c r="LKJ171" s="2"/>
      <c r="LKM171" s="2"/>
      <c r="LKP171" s="2"/>
      <c r="LKS171" s="2"/>
      <c r="LKV171" s="2"/>
      <c r="LKY171" s="2"/>
      <c r="LLB171" s="2"/>
      <c r="LLE171" s="2"/>
      <c r="LLH171" s="2"/>
      <c r="LLK171" s="2"/>
      <c r="LLN171" s="2"/>
      <c r="LLQ171" s="2"/>
      <c r="LLT171" s="2"/>
      <c r="LLW171" s="2"/>
      <c r="LLZ171" s="2"/>
      <c r="LMC171" s="2"/>
      <c r="LMF171" s="2"/>
      <c r="LMI171" s="2"/>
      <c r="LML171" s="2"/>
      <c r="LMO171" s="2"/>
      <c r="LMR171" s="2"/>
      <c r="LMU171" s="2"/>
      <c r="LMX171" s="2"/>
      <c r="LNA171" s="2"/>
      <c r="LND171" s="2"/>
      <c r="LNG171" s="2"/>
      <c r="LNJ171" s="2"/>
      <c r="LNM171" s="2"/>
      <c r="LNP171" s="2"/>
      <c r="LNS171" s="2"/>
      <c r="LNV171" s="2"/>
      <c r="LNY171" s="2"/>
      <c r="LOB171" s="2"/>
      <c r="LOE171" s="2"/>
      <c r="LOH171" s="2"/>
      <c r="LOK171" s="2"/>
      <c r="LON171" s="2"/>
      <c r="LOQ171" s="2"/>
      <c r="LOT171" s="2"/>
      <c r="LOW171" s="2"/>
      <c r="LOZ171" s="2"/>
      <c r="LPC171" s="2"/>
      <c r="LPF171" s="2"/>
      <c r="LPI171" s="2"/>
      <c r="LPL171" s="2"/>
      <c r="LPO171" s="2"/>
      <c r="LPR171" s="2"/>
      <c r="LPU171" s="2"/>
      <c r="LPX171" s="2"/>
      <c r="LQA171" s="2"/>
      <c r="LQD171" s="2"/>
      <c r="LQG171" s="2"/>
      <c r="LQJ171" s="2"/>
      <c r="LQM171" s="2"/>
      <c r="LQP171" s="2"/>
      <c r="LQS171" s="2"/>
      <c r="LQV171" s="2"/>
      <c r="LQY171" s="2"/>
      <c r="LRB171" s="2"/>
      <c r="LRE171" s="2"/>
      <c r="LRH171" s="2"/>
      <c r="LRK171" s="2"/>
      <c r="LRN171" s="2"/>
      <c r="LRQ171" s="2"/>
      <c r="LRT171" s="2"/>
      <c r="LRW171" s="2"/>
      <c r="LRZ171" s="2"/>
      <c r="LSC171" s="2"/>
      <c r="LSF171" s="2"/>
      <c r="LSI171" s="2"/>
      <c r="LSL171" s="2"/>
      <c r="LSO171" s="2"/>
      <c r="LSR171" s="2"/>
      <c r="LSU171" s="2"/>
      <c r="LSX171" s="2"/>
      <c r="LTA171" s="2"/>
      <c r="LTD171" s="2"/>
      <c r="LTG171" s="2"/>
      <c r="LTJ171" s="2"/>
      <c r="LTM171" s="2"/>
      <c r="LTP171" s="2"/>
      <c r="LTS171" s="2"/>
      <c r="LTV171" s="2"/>
      <c r="LTY171" s="2"/>
      <c r="LUB171" s="2"/>
      <c r="LUE171" s="2"/>
      <c r="LUH171" s="2"/>
      <c r="LUK171" s="2"/>
      <c r="LUN171" s="2"/>
      <c r="LUQ171" s="2"/>
      <c r="LUT171" s="2"/>
      <c r="LUW171" s="2"/>
      <c r="LUZ171" s="2"/>
      <c r="LVC171" s="2"/>
      <c r="LVF171" s="2"/>
      <c r="LVI171" s="2"/>
      <c r="LVL171" s="2"/>
      <c r="LVO171" s="2"/>
      <c r="LVR171" s="2"/>
      <c r="LVU171" s="2"/>
      <c r="LVX171" s="2"/>
      <c r="LWA171" s="2"/>
      <c r="LWD171" s="2"/>
      <c r="LWG171" s="2"/>
      <c r="LWJ171" s="2"/>
      <c r="LWM171" s="2"/>
      <c r="LWP171" s="2"/>
      <c r="LWS171" s="2"/>
      <c r="LWV171" s="2"/>
      <c r="LWY171" s="2"/>
      <c r="LXB171" s="2"/>
      <c r="LXE171" s="2"/>
      <c r="LXH171" s="2"/>
      <c r="LXK171" s="2"/>
      <c r="LXN171" s="2"/>
      <c r="LXQ171" s="2"/>
      <c r="LXT171" s="2"/>
      <c r="LXW171" s="2"/>
      <c r="LXZ171" s="2"/>
      <c r="LYC171" s="2"/>
      <c r="LYF171" s="2"/>
      <c r="LYI171" s="2"/>
      <c r="LYL171" s="2"/>
      <c r="LYO171" s="2"/>
      <c r="LYR171" s="2"/>
      <c r="LYU171" s="2"/>
      <c r="LYX171" s="2"/>
      <c r="LZA171" s="2"/>
      <c r="LZD171" s="2"/>
      <c r="LZG171" s="2"/>
      <c r="LZJ171" s="2"/>
      <c r="LZM171" s="2"/>
      <c r="LZP171" s="2"/>
      <c r="LZS171" s="2"/>
      <c r="LZV171" s="2"/>
      <c r="LZY171" s="2"/>
      <c r="MAB171" s="2"/>
      <c r="MAE171" s="2"/>
      <c r="MAH171" s="2"/>
      <c r="MAK171" s="2"/>
      <c r="MAN171" s="2"/>
      <c r="MAQ171" s="2"/>
      <c r="MAT171" s="2"/>
      <c r="MAW171" s="2"/>
      <c r="MAZ171" s="2"/>
      <c r="MBC171" s="2"/>
      <c r="MBF171" s="2"/>
      <c r="MBI171" s="2"/>
      <c r="MBL171" s="2"/>
      <c r="MBO171" s="2"/>
      <c r="MBR171" s="2"/>
      <c r="MBU171" s="2"/>
      <c r="MBX171" s="2"/>
      <c r="MCA171" s="2"/>
      <c r="MCD171" s="2"/>
      <c r="MCG171" s="2"/>
      <c r="MCJ171" s="2"/>
      <c r="MCM171" s="2"/>
      <c r="MCP171" s="2"/>
      <c r="MCS171" s="2"/>
      <c r="MCV171" s="2"/>
      <c r="MCY171" s="2"/>
      <c r="MDB171" s="2"/>
      <c r="MDE171" s="2"/>
      <c r="MDH171" s="2"/>
      <c r="MDK171" s="2"/>
      <c r="MDN171" s="2"/>
      <c r="MDQ171" s="2"/>
      <c r="MDT171" s="2"/>
      <c r="MDW171" s="2"/>
      <c r="MDZ171" s="2"/>
      <c r="MEC171" s="2"/>
      <c r="MEF171" s="2"/>
      <c r="MEI171" s="2"/>
      <c r="MEL171" s="2"/>
      <c r="MEO171" s="2"/>
      <c r="MER171" s="2"/>
      <c r="MEU171" s="2"/>
      <c r="MEX171" s="2"/>
      <c r="MFA171" s="2"/>
      <c r="MFD171" s="2"/>
      <c r="MFG171" s="2"/>
      <c r="MFJ171" s="2"/>
      <c r="MFM171" s="2"/>
      <c r="MFP171" s="2"/>
      <c r="MFS171" s="2"/>
      <c r="MFV171" s="2"/>
      <c r="MFY171" s="2"/>
      <c r="MGB171" s="2"/>
      <c r="MGE171" s="2"/>
      <c r="MGH171" s="2"/>
      <c r="MGK171" s="2"/>
      <c r="MGN171" s="2"/>
      <c r="MGQ171" s="2"/>
      <c r="MGT171" s="2"/>
      <c r="MGW171" s="2"/>
      <c r="MGZ171" s="2"/>
      <c r="MHC171" s="2"/>
      <c r="MHF171" s="2"/>
      <c r="MHI171" s="2"/>
      <c r="MHL171" s="2"/>
      <c r="MHO171" s="2"/>
      <c r="MHR171" s="2"/>
      <c r="MHU171" s="2"/>
      <c r="MHX171" s="2"/>
      <c r="MIA171" s="2"/>
      <c r="MID171" s="2"/>
      <c r="MIG171" s="2"/>
      <c r="MIJ171" s="2"/>
      <c r="MIM171" s="2"/>
      <c r="MIP171" s="2"/>
      <c r="MIS171" s="2"/>
      <c r="MIV171" s="2"/>
      <c r="MIY171" s="2"/>
      <c r="MJB171" s="2"/>
      <c r="MJE171" s="2"/>
      <c r="MJH171" s="2"/>
      <c r="MJK171" s="2"/>
      <c r="MJN171" s="2"/>
      <c r="MJQ171" s="2"/>
      <c r="MJT171" s="2"/>
      <c r="MJW171" s="2"/>
      <c r="MJZ171" s="2"/>
      <c r="MKC171" s="2"/>
      <c r="MKF171" s="2"/>
      <c r="MKI171" s="2"/>
      <c r="MKL171" s="2"/>
      <c r="MKO171" s="2"/>
      <c r="MKR171" s="2"/>
      <c r="MKU171" s="2"/>
      <c r="MKX171" s="2"/>
      <c r="MLA171" s="2"/>
      <c r="MLD171" s="2"/>
      <c r="MLG171" s="2"/>
      <c r="MLJ171" s="2"/>
      <c r="MLM171" s="2"/>
      <c r="MLP171" s="2"/>
      <c r="MLS171" s="2"/>
      <c r="MLV171" s="2"/>
      <c r="MLY171" s="2"/>
      <c r="MMB171" s="2"/>
      <c r="MME171" s="2"/>
      <c r="MMH171" s="2"/>
      <c r="MMK171" s="2"/>
      <c r="MMN171" s="2"/>
      <c r="MMQ171" s="2"/>
      <c r="MMT171" s="2"/>
      <c r="MMW171" s="2"/>
      <c r="MMZ171" s="2"/>
      <c r="MNC171" s="2"/>
      <c r="MNF171" s="2"/>
      <c r="MNI171" s="2"/>
      <c r="MNL171" s="2"/>
      <c r="MNO171" s="2"/>
      <c r="MNR171" s="2"/>
      <c r="MNU171" s="2"/>
      <c r="MNX171" s="2"/>
      <c r="MOA171" s="2"/>
      <c r="MOD171" s="2"/>
      <c r="MOG171" s="2"/>
      <c r="MOJ171" s="2"/>
      <c r="MOM171" s="2"/>
      <c r="MOP171" s="2"/>
      <c r="MOS171" s="2"/>
      <c r="MOV171" s="2"/>
      <c r="MOY171" s="2"/>
      <c r="MPB171" s="2"/>
      <c r="MPE171" s="2"/>
      <c r="MPH171" s="2"/>
      <c r="MPK171" s="2"/>
      <c r="MPN171" s="2"/>
      <c r="MPQ171" s="2"/>
      <c r="MPT171" s="2"/>
      <c r="MPW171" s="2"/>
      <c r="MPZ171" s="2"/>
      <c r="MQC171" s="2"/>
      <c r="MQF171" s="2"/>
      <c r="MQI171" s="2"/>
      <c r="MQL171" s="2"/>
      <c r="MQO171" s="2"/>
      <c r="MQR171" s="2"/>
      <c r="MQU171" s="2"/>
      <c r="MQX171" s="2"/>
      <c r="MRA171" s="2"/>
      <c r="MRD171" s="2"/>
      <c r="MRG171" s="2"/>
      <c r="MRJ171" s="2"/>
      <c r="MRM171" s="2"/>
      <c r="MRP171" s="2"/>
      <c r="MRS171" s="2"/>
      <c r="MRV171" s="2"/>
      <c r="MRY171" s="2"/>
      <c r="MSB171" s="2"/>
      <c r="MSE171" s="2"/>
      <c r="MSH171" s="2"/>
      <c r="MSK171" s="2"/>
      <c r="MSN171" s="2"/>
      <c r="MSQ171" s="2"/>
      <c r="MST171" s="2"/>
      <c r="MSW171" s="2"/>
      <c r="MSZ171" s="2"/>
      <c r="MTC171" s="2"/>
      <c r="MTF171" s="2"/>
      <c r="MTI171" s="2"/>
      <c r="MTL171" s="2"/>
      <c r="MTO171" s="2"/>
      <c r="MTR171" s="2"/>
      <c r="MTU171" s="2"/>
      <c r="MTX171" s="2"/>
      <c r="MUA171" s="2"/>
      <c r="MUD171" s="2"/>
      <c r="MUG171" s="2"/>
      <c r="MUJ171" s="2"/>
      <c r="MUM171" s="2"/>
      <c r="MUP171" s="2"/>
      <c r="MUS171" s="2"/>
      <c r="MUV171" s="2"/>
      <c r="MUY171" s="2"/>
      <c r="MVB171" s="2"/>
      <c r="MVE171" s="2"/>
      <c r="MVH171" s="2"/>
      <c r="MVK171" s="2"/>
      <c r="MVN171" s="2"/>
      <c r="MVQ171" s="2"/>
      <c r="MVT171" s="2"/>
      <c r="MVW171" s="2"/>
      <c r="MVZ171" s="2"/>
      <c r="MWC171" s="2"/>
      <c r="MWF171" s="2"/>
      <c r="MWI171" s="2"/>
      <c r="MWL171" s="2"/>
      <c r="MWO171" s="2"/>
      <c r="MWR171" s="2"/>
      <c r="MWU171" s="2"/>
      <c r="MWX171" s="2"/>
      <c r="MXA171" s="2"/>
      <c r="MXD171" s="2"/>
      <c r="MXG171" s="2"/>
      <c r="MXJ171" s="2"/>
      <c r="MXM171" s="2"/>
      <c r="MXP171" s="2"/>
      <c r="MXS171" s="2"/>
      <c r="MXV171" s="2"/>
      <c r="MXY171" s="2"/>
      <c r="MYB171" s="2"/>
      <c r="MYE171" s="2"/>
      <c r="MYH171" s="2"/>
      <c r="MYK171" s="2"/>
      <c r="MYN171" s="2"/>
      <c r="MYQ171" s="2"/>
      <c r="MYT171" s="2"/>
      <c r="MYW171" s="2"/>
      <c r="MYZ171" s="2"/>
      <c r="MZC171" s="2"/>
      <c r="MZF171" s="2"/>
      <c r="MZI171" s="2"/>
      <c r="MZL171" s="2"/>
      <c r="MZO171" s="2"/>
      <c r="MZR171" s="2"/>
      <c r="MZU171" s="2"/>
      <c r="MZX171" s="2"/>
      <c r="NAA171" s="2"/>
      <c r="NAD171" s="2"/>
      <c r="NAG171" s="2"/>
      <c r="NAJ171" s="2"/>
      <c r="NAM171" s="2"/>
      <c r="NAP171" s="2"/>
      <c r="NAS171" s="2"/>
      <c r="NAV171" s="2"/>
      <c r="NAY171" s="2"/>
      <c r="NBB171" s="2"/>
      <c r="NBE171" s="2"/>
      <c r="NBH171" s="2"/>
      <c r="NBK171" s="2"/>
      <c r="NBN171" s="2"/>
      <c r="NBQ171" s="2"/>
      <c r="NBT171" s="2"/>
      <c r="NBW171" s="2"/>
      <c r="NBZ171" s="2"/>
      <c r="NCC171" s="2"/>
      <c r="NCF171" s="2"/>
      <c r="NCI171" s="2"/>
      <c r="NCL171" s="2"/>
      <c r="NCO171" s="2"/>
      <c r="NCR171" s="2"/>
      <c r="NCU171" s="2"/>
      <c r="NCX171" s="2"/>
      <c r="NDA171" s="2"/>
      <c r="NDD171" s="2"/>
      <c r="NDG171" s="2"/>
      <c r="NDJ171" s="2"/>
      <c r="NDM171" s="2"/>
      <c r="NDP171" s="2"/>
      <c r="NDS171" s="2"/>
      <c r="NDV171" s="2"/>
      <c r="NDY171" s="2"/>
      <c r="NEB171" s="2"/>
      <c r="NEE171" s="2"/>
      <c r="NEH171" s="2"/>
      <c r="NEK171" s="2"/>
      <c r="NEN171" s="2"/>
      <c r="NEQ171" s="2"/>
      <c r="NET171" s="2"/>
      <c r="NEW171" s="2"/>
      <c r="NEZ171" s="2"/>
      <c r="NFC171" s="2"/>
      <c r="NFF171" s="2"/>
      <c r="NFI171" s="2"/>
      <c r="NFL171" s="2"/>
      <c r="NFO171" s="2"/>
      <c r="NFR171" s="2"/>
      <c r="NFU171" s="2"/>
      <c r="NFX171" s="2"/>
      <c r="NGA171" s="2"/>
      <c r="NGD171" s="2"/>
      <c r="NGG171" s="2"/>
      <c r="NGJ171" s="2"/>
      <c r="NGM171" s="2"/>
      <c r="NGP171" s="2"/>
      <c r="NGS171" s="2"/>
      <c r="NGV171" s="2"/>
      <c r="NGY171" s="2"/>
      <c r="NHB171" s="2"/>
      <c r="NHE171" s="2"/>
      <c r="NHH171" s="2"/>
      <c r="NHK171" s="2"/>
      <c r="NHN171" s="2"/>
      <c r="NHQ171" s="2"/>
      <c r="NHT171" s="2"/>
      <c r="NHW171" s="2"/>
      <c r="NHZ171" s="2"/>
      <c r="NIC171" s="2"/>
      <c r="NIF171" s="2"/>
      <c r="NII171" s="2"/>
      <c r="NIL171" s="2"/>
      <c r="NIO171" s="2"/>
      <c r="NIR171" s="2"/>
      <c r="NIU171" s="2"/>
      <c r="NIX171" s="2"/>
      <c r="NJA171" s="2"/>
      <c r="NJD171" s="2"/>
      <c r="NJG171" s="2"/>
      <c r="NJJ171" s="2"/>
      <c r="NJM171" s="2"/>
      <c r="NJP171" s="2"/>
      <c r="NJS171" s="2"/>
      <c r="NJV171" s="2"/>
      <c r="NJY171" s="2"/>
      <c r="NKB171" s="2"/>
      <c r="NKE171" s="2"/>
      <c r="NKH171" s="2"/>
      <c r="NKK171" s="2"/>
      <c r="NKN171" s="2"/>
      <c r="NKQ171" s="2"/>
      <c r="NKT171" s="2"/>
      <c r="NKW171" s="2"/>
      <c r="NKZ171" s="2"/>
      <c r="NLC171" s="2"/>
      <c r="NLF171" s="2"/>
      <c r="NLI171" s="2"/>
      <c r="NLL171" s="2"/>
      <c r="NLO171" s="2"/>
      <c r="NLR171" s="2"/>
      <c r="NLU171" s="2"/>
      <c r="NLX171" s="2"/>
      <c r="NMA171" s="2"/>
      <c r="NMD171" s="2"/>
      <c r="NMG171" s="2"/>
      <c r="NMJ171" s="2"/>
      <c r="NMM171" s="2"/>
      <c r="NMP171" s="2"/>
      <c r="NMS171" s="2"/>
      <c r="NMV171" s="2"/>
      <c r="NMY171" s="2"/>
      <c r="NNB171" s="2"/>
      <c r="NNE171" s="2"/>
      <c r="NNH171" s="2"/>
      <c r="NNK171" s="2"/>
      <c r="NNN171" s="2"/>
      <c r="NNQ171" s="2"/>
      <c r="NNT171" s="2"/>
      <c r="NNW171" s="2"/>
      <c r="NNZ171" s="2"/>
      <c r="NOC171" s="2"/>
      <c r="NOF171" s="2"/>
      <c r="NOI171" s="2"/>
      <c r="NOL171" s="2"/>
      <c r="NOO171" s="2"/>
      <c r="NOR171" s="2"/>
      <c r="NOU171" s="2"/>
      <c r="NOX171" s="2"/>
      <c r="NPA171" s="2"/>
      <c r="NPD171" s="2"/>
      <c r="NPG171" s="2"/>
      <c r="NPJ171" s="2"/>
      <c r="NPM171" s="2"/>
      <c r="NPP171" s="2"/>
      <c r="NPS171" s="2"/>
      <c r="NPV171" s="2"/>
      <c r="NPY171" s="2"/>
      <c r="NQB171" s="2"/>
      <c r="NQE171" s="2"/>
      <c r="NQH171" s="2"/>
      <c r="NQK171" s="2"/>
      <c r="NQN171" s="2"/>
      <c r="NQQ171" s="2"/>
      <c r="NQT171" s="2"/>
      <c r="NQW171" s="2"/>
      <c r="NQZ171" s="2"/>
      <c r="NRC171" s="2"/>
      <c r="NRF171" s="2"/>
      <c r="NRI171" s="2"/>
      <c r="NRL171" s="2"/>
      <c r="NRO171" s="2"/>
      <c r="NRR171" s="2"/>
      <c r="NRU171" s="2"/>
      <c r="NRX171" s="2"/>
      <c r="NSA171" s="2"/>
      <c r="NSD171" s="2"/>
      <c r="NSG171" s="2"/>
      <c r="NSJ171" s="2"/>
      <c r="NSM171" s="2"/>
      <c r="NSP171" s="2"/>
      <c r="NSS171" s="2"/>
      <c r="NSV171" s="2"/>
      <c r="NSY171" s="2"/>
      <c r="NTB171" s="2"/>
      <c r="NTE171" s="2"/>
      <c r="NTH171" s="2"/>
      <c r="NTK171" s="2"/>
      <c r="NTN171" s="2"/>
      <c r="NTQ171" s="2"/>
      <c r="NTT171" s="2"/>
      <c r="NTW171" s="2"/>
      <c r="NTZ171" s="2"/>
      <c r="NUC171" s="2"/>
      <c r="NUF171" s="2"/>
      <c r="NUI171" s="2"/>
      <c r="NUL171" s="2"/>
      <c r="NUO171" s="2"/>
      <c r="NUR171" s="2"/>
      <c r="NUU171" s="2"/>
      <c r="NUX171" s="2"/>
      <c r="NVA171" s="2"/>
      <c r="NVD171" s="2"/>
      <c r="NVG171" s="2"/>
      <c r="NVJ171" s="2"/>
      <c r="NVM171" s="2"/>
      <c r="NVP171" s="2"/>
      <c r="NVS171" s="2"/>
      <c r="NVV171" s="2"/>
      <c r="NVY171" s="2"/>
      <c r="NWB171" s="2"/>
      <c r="NWE171" s="2"/>
      <c r="NWH171" s="2"/>
      <c r="NWK171" s="2"/>
      <c r="NWN171" s="2"/>
      <c r="NWQ171" s="2"/>
      <c r="NWT171" s="2"/>
      <c r="NWW171" s="2"/>
      <c r="NWZ171" s="2"/>
      <c r="NXC171" s="2"/>
      <c r="NXF171" s="2"/>
      <c r="NXI171" s="2"/>
      <c r="NXL171" s="2"/>
      <c r="NXO171" s="2"/>
      <c r="NXR171" s="2"/>
      <c r="NXU171" s="2"/>
      <c r="NXX171" s="2"/>
      <c r="NYA171" s="2"/>
      <c r="NYD171" s="2"/>
      <c r="NYG171" s="2"/>
      <c r="NYJ171" s="2"/>
      <c r="NYM171" s="2"/>
      <c r="NYP171" s="2"/>
      <c r="NYS171" s="2"/>
      <c r="NYV171" s="2"/>
      <c r="NYY171" s="2"/>
      <c r="NZB171" s="2"/>
      <c r="NZE171" s="2"/>
      <c r="NZH171" s="2"/>
      <c r="NZK171" s="2"/>
      <c r="NZN171" s="2"/>
      <c r="NZQ171" s="2"/>
      <c r="NZT171" s="2"/>
      <c r="NZW171" s="2"/>
      <c r="NZZ171" s="2"/>
      <c r="OAC171" s="2"/>
      <c r="OAF171" s="2"/>
      <c r="OAI171" s="2"/>
      <c r="OAL171" s="2"/>
      <c r="OAO171" s="2"/>
      <c r="OAR171" s="2"/>
      <c r="OAU171" s="2"/>
      <c r="OAX171" s="2"/>
      <c r="OBA171" s="2"/>
      <c r="OBD171" s="2"/>
      <c r="OBG171" s="2"/>
      <c r="OBJ171" s="2"/>
      <c r="OBM171" s="2"/>
      <c r="OBP171" s="2"/>
      <c r="OBS171" s="2"/>
      <c r="OBV171" s="2"/>
      <c r="OBY171" s="2"/>
      <c r="OCB171" s="2"/>
      <c r="OCE171" s="2"/>
      <c r="OCH171" s="2"/>
      <c r="OCK171" s="2"/>
      <c r="OCN171" s="2"/>
      <c r="OCQ171" s="2"/>
      <c r="OCT171" s="2"/>
      <c r="OCW171" s="2"/>
      <c r="OCZ171" s="2"/>
      <c r="ODC171" s="2"/>
      <c r="ODF171" s="2"/>
      <c r="ODI171" s="2"/>
      <c r="ODL171" s="2"/>
      <c r="ODO171" s="2"/>
      <c r="ODR171" s="2"/>
      <c r="ODU171" s="2"/>
      <c r="ODX171" s="2"/>
      <c r="OEA171" s="2"/>
      <c r="OED171" s="2"/>
      <c r="OEG171" s="2"/>
      <c r="OEJ171" s="2"/>
      <c r="OEM171" s="2"/>
      <c r="OEP171" s="2"/>
      <c r="OES171" s="2"/>
      <c r="OEV171" s="2"/>
      <c r="OEY171" s="2"/>
      <c r="OFB171" s="2"/>
      <c r="OFE171" s="2"/>
      <c r="OFH171" s="2"/>
      <c r="OFK171" s="2"/>
      <c r="OFN171" s="2"/>
      <c r="OFQ171" s="2"/>
      <c r="OFT171" s="2"/>
      <c r="OFW171" s="2"/>
      <c r="OFZ171" s="2"/>
      <c r="OGC171" s="2"/>
      <c r="OGF171" s="2"/>
      <c r="OGI171" s="2"/>
      <c r="OGL171" s="2"/>
      <c r="OGO171" s="2"/>
      <c r="OGR171" s="2"/>
      <c r="OGU171" s="2"/>
      <c r="OGX171" s="2"/>
      <c r="OHA171" s="2"/>
      <c r="OHD171" s="2"/>
      <c r="OHG171" s="2"/>
      <c r="OHJ171" s="2"/>
      <c r="OHM171" s="2"/>
      <c r="OHP171" s="2"/>
      <c r="OHS171" s="2"/>
      <c r="OHV171" s="2"/>
      <c r="OHY171" s="2"/>
      <c r="OIB171" s="2"/>
      <c r="OIE171" s="2"/>
      <c r="OIH171" s="2"/>
      <c r="OIK171" s="2"/>
      <c r="OIN171" s="2"/>
      <c r="OIQ171" s="2"/>
      <c r="OIT171" s="2"/>
      <c r="OIW171" s="2"/>
      <c r="OIZ171" s="2"/>
      <c r="OJC171" s="2"/>
      <c r="OJF171" s="2"/>
      <c r="OJI171" s="2"/>
      <c r="OJL171" s="2"/>
      <c r="OJO171" s="2"/>
      <c r="OJR171" s="2"/>
      <c r="OJU171" s="2"/>
      <c r="OJX171" s="2"/>
      <c r="OKA171" s="2"/>
      <c r="OKD171" s="2"/>
      <c r="OKG171" s="2"/>
      <c r="OKJ171" s="2"/>
      <c r="OKM171" s="2"/>
      <c r="OKP171" s="2"/>
      <c r="OKS171" s="2"/>
      <c r="OKV171" s="2"/>
      <c r="OKY171" s="2"/>
      <c r="OLB171" s="2"/>
      <c r="OLE171" s="2"/>
      <c r="OLH171" s="2"/>
      <c r="OLK171" s="2"/>
      <c r="OLN171" s="2"/>
      <c r="OLQ171" s="2"/>
      <c r="OLT171" s="2"/>
      <c r="OLW171" s="2"/>
      <c r="OLZ171" s="2"/>
      <c r="OMC171" s="2"/>
      <c r="OMF171" s="2"/>
      <c r="OMI171" s="2"/>
      <c r="OML171" s="2"/>
      <c r="OMO171" s="2"/>
      <c r="OMR171" s="2"/>
      <c r="OMU171" s="2"/>
      <c r="OMX171" s="2"/>
      <c r="ONA171" s="2"/>
      <c r="OND171" s="2"/>
      <c r="ONG171" s="2"/>
      <c r="ONJ171" s="2"/>
      <c r="ONM171" s="2"/>
      <c r="ONP171" s="2"/>
      <c r="ONS171" s="2"/>
      <c r="ONV171" s="2"/>
      <c r="ONY171" s="2"/>
      <c r="OOB171" s="2"/>
      <c r="OOE171" s="2"/>
      <c r="OOH171" s="2"/>
      <c r="OOK171" s="2"/>
      <c r="OON171" s="2"/>
      <c r="OOQ171" s="2"/>
      <c r="OOT171" s="2"/>
      <c r="OOW171" s="2"/>
      <c r="OOZ171" s="2"/>
      <c r="OPC171" s="2"/>
      <c r="OPF171" s="2"/>
      <c r="OPI171" s="2"/>
      <c r="OPL171" s="2"/>
      <c r="OPO171" s="2"/>
      <c r="OPR171" s="2"/>
      <c r="OPU171" s="2"/>
      <c r="OPX171" s="2"/>
      <c r="OQA171" s="2"/>
      <c r="OQD171" s="2"/>
      <c r="OQG171" s="2"/>
      <c r="OQJ171" s="2"/>
      <c r="OQM171" s="2"/>
      <c r="OQP171" s="2"/>
      <c r="OQS171" s="2"/>
      <c r="OQV171" s="2"/>
      <c r="OQY171" s="2"/>
      <c r="ORB171" s="2"/>
      <c r="ORE171" s="2"/>
      <c r="ORH171" s="2"/>
      <c r="ORK171" s="2"/>
      <c r="ORN171" s="2"/>
      <c r="ORQ171" s="2"/>
      <c r="ORT171" s="2"/>
      <c r="ORW171" s="2"/>
      <c r="ORZ171" s="2"/>
      <c r="OSC171" s="2"/>
      <c r="OSF171" s="2"/>
      <c r="OSI171" s="2"/>
      <c r="OSL171" s="2"/>
      <c r="OSO171" s="2"/>
      <c r="OSR171" s="2"/>
      <c r="OSU171" s="2"/>
      <c r="OSX171" s="2"/>
      <c r="OTA171" s="2"/>
      <c r="OTD171" s="2"/>
      <c r="OTG171" s="2"/>
      <c r="OTJ171" s="2"/>
      <c r="OTM171" s="2"/>
      <c r="OTP171" s="2"/>
      <c r="OTS171" s="2"/>
      <c r="OTV171" s="2"/>
      <c r="OTY171" s="2"/>
      <c r="OUB171" s="2"/>
      <c r="OUE171" s="2"/>
      <c r="OUH171" s="2"/>
      <c r="OUK171" s="2"/>
      <c r="OUN171" s="2"/>
      <c r="OUQ171" s="2"/>
      <c r="OUT171" s="2"/>
      <c r="OUW171" s="2"/>
      <c r="OUZ171" s="2"/>
      <c r="OVC171" s="2"/>
      <c r="OVF171" s="2"/>
      <c r="OVI171" s="2"/>
      <c r="OVL171" s="2"/>
      <c r="OVO171" s="2"/>
      <c r="OVR171" s="2"/>
      <c r="OVU171" s="2"/>
      <c r="OVX171" s="2"/>
      <c r="OWA171" s="2"/>
      <c r="OWD171" s="2"/>
      <c r="OWG171" s="2"/>
      <c r="OWJ171" s="2"/>
      <c r="OWM171" s="2"/>
      <c r="OWP171" s="2"/>
      <c r="OWS171" s="2"/>
      <c r="OWV171" s="2"/>
      <c r="OWY171" s="2"/>
      <c r="OXB171" s="2"/>
      <c r="OXE171" s="2"/>
      <c r="OXH171" s="2"/>
      <c r="OXK171" s="2"/>
      <c r="OXN171" s="2"/>
      <c r="OXQ171" s="2"/>
      <c r="OXT171" s="2"/>
      <c r="OXW171" s="2"/>
      <c r="OXZ171" s="2"/>
      <c r="OYC171" s="2"/>
      <c r="OYF171" s="2"/>
      <c r="OYI171" s="2"/>
      <c r="OYL171" s="2"/>
      <c r="OYO171" s="2"/>
      <c r="OYR171" s="2"/>
      <c r="OYU171" s="2"/>
      <c r="OYX171" s="2"/>
      <c r="OZA171" s="2"/>
      <c r="OZD171" s="2"/>
      <c r="OZG171" s="2"/>
      <c r="OZJ171" s="2"/>
      <c r="OZM171" s="2"/>
      <c r="OZP171" s="2"/>
      <c r="OZS171" s="2"/>
      <c r="OZV171" s="2"/>
      <c r="OZY171" s="2"/>
      <c r="PAB171" s="2"/>
      <c r="PAE171" s="2"/>
      <c r="PAH171" s="2"/>
      <c r="PAK171" s="2"/>
      <c r="PAN171" s="2"/>
      <c r="PAQ171" s="2"/>
      <c r="PAT171" s="2"/>
      <c r="PAW171" s="2"/>
      <c r="PAZ171" s="2"/>
      <c r="PBC171" s="2"/>
      <c r="PBF171" s="2"/>
      <c r="PBI171" s="2"/>
      <c r="PBL171" s="2"/>
      <c r="PBO171" s="2"/>
      <c r="PBR171" s="2"/>
      <c r="PBU171" s="2"/>
      <c r="PBX171" s="2"/>
      <c r="PCA171" s="2"/>
      <c r="PCD171" s="2"/>
      <c r="PCG171" s="2"/>
      <c r="PCJ171" s="2"/>
      <c r="PCM171" s="2"/>
      <c r="PCP171" s="2"/>
      <c r="PCS171" s="2"/>
      <c r="PCV171" s="2"/>
      <c r="PCY171" s="2"/>
      <c r="PDB171" s="2"/>
      <c r="PDE171" s="2"/>
      <c r="PDH171" s="2"/>
      <c r="PDK171" s="2"/>
      <c r="PDN171" s="2"/>
      <c r="PDQ171" s="2"/>
      <c r="PDT171" s="2"/>
      <c r="PDW171" s="2"/>
      <c r="PDZ171" s="2"/>
      <c r="PEC171" s="2"/>
      <c r="PEF171" s="2"/>
      <c r="PEI171" s="2"/>
      <c r="PEL171" s="2"/>
      <c r="PEO171" s="2"/>
      <c r="PER171" s="2"/>
      <c r="PEU171" s="2"/>
      <c r="PEX171" s="2"/>
      <c r="PFA171" s="2"/>
      <c r="PFD171" s="2"/>
      <c r="PFG171" s="2"/>
      <c r="PFJ171" s="2"/>
      <c r="PFM171" s="2"/>
      <c r="PFP171" s="2"/>
      <c r="PFS171" s="2"/>
      <c r="PFV171" s="2"/>
      <c r="PFY171" s="2"/>
      <c r="PGB171" s="2"/>
      <c r="PGE171" s="2"/>
      <c r="PGH171" s="2"/>
      <c r="PGK171" s="2"/>
      <c r="PGN171" s="2"/>
      <c r="PGQ171" s="2"/>
      <c r="PGT171" s="2"/>
      <c r="PGW171" s="2"/>
      <c r="PGZ171" s="2"/>
      <c r="PHC171" s="2"/>
      <c r="PHF171" s="2"/>
      <c r="PHI171" s="2"/>
      <c r="PHL171" s="2"/>
      <c r="PHO171" s="2"/>
      <c r="PHR171" s="2"/>
      <c r="PHU171" s="2"/>
      <c r="PHX171" s="2"/>
      <c r="PIA171" s="2"/>
      <c r="PID171" s="2"/>
      <c r="PIG171" s="2"/>
      <c r="PIJ171" s="2"/>
      <c r="PIM171" s="2"/>
      <c r="PIP171" s="2"/>
      <c r="PIS171" s="2"/>
      <c r="PIV171" s="2"/>
      <c r="PIY171" s="2"/>
      <c r="PJB171" s="2"/>
      <c r="PJE171" s="2"/>
      <c r="PJH171" s="2"/>
      <c r="PJK171" s="2"/>
      <c r="PJN171" s="2"/>
      <c r="PJQ171" s="2"/>
      <c r="PJT171" s="2"/>
      <c r="PJW171" s="2"/>
      <c r="PJZ171" s="2"/>
      <c r="PKC171" s="2"/>
      <c r="PKF171" s="2"/>
      <c r="PKI171" s="2"/>
      <c r="PKL171" s="2"/>
      <c r="PKO171" s="2"/>
      <c r="PKR171" s="2"/>
      <c r="PKU171" s="2"/>
      <c r="PKX171" s="2"/>
      <c r="PLA171" s="2"/>
      <c r="PLD171" s="2"/>
      <c r="PLG171" s="2"/>
      <c r="PLJ171" s="2"/>
      <c r="PLM171" s="2"/>
      <c r="PLP171" s="2"/>
      <c r="PLS171" s="2"/>
      <c r="PLV171" s="2"/>
      <c r="PLY171" s="2"/>
      <c r="PMB171" s="2"/>
      <c r="PME171" s="2"/>
      <c r="PMH171" s="2"/>
      <c r="PMK171" s="2"/>
      <c r="PMN171" s="2"/>
      <c r="PMQ171" s="2"/>
      <c r="PMT171" s="2"/>
      <c r="PMW171" s="2"/>
      <c r="PMZ171" s="2"/>
      <c r="PNC171" s="2"/>
      <c r="PNF171" s="2"/>
      <c r="PNI171" s="2"/>
      <c r="PNL171" s="2"/>
      <c r="PNO171" s="2"/>
      <c r="PNR171" s="2"/>
      <c r="PNU171" s="2"/>
      <c r="PNX171" s="2"/>
      <c r="POA171" s="2"/>
      <c r="POD171" s="2"/>
      <c r="POG171" s="2"/>
      <c r="POJ171" s="2"/>
      <c r="POM171" s="2"/>
      <c r="POP171" s="2"/>
      <c r="POS171" s="2"/>
      <c r="POV171" s="2"/>
      <c r="POY171" s="2"/>
      <c r="PPB171" s="2"/>
      <c r="PPE171" s="2"/>
      <c r="PPH171" s="2"/>
      <c r="PPK171" s="2"/>
      <c r="PPN171" s="2"/>
      <c r="PPQ171" s="2"/>
      <c r="PPT171" s="2"/>
      <c r="PPW171" s="2"/>
      <c r="PPZ171" s="2"/>
      <c r="PQC171" s="2"/>
      <c r="PQF171" s="2"/>
      <c r="PQI171" s="2"/>
      <c r="PQL171" s="2"/>
      <c r="PQO171" s="2"/>
      <c r="PQR171" s="2"/>
      <c r="PQU171" s="2"/>
      <c r="PQX171" s="2"/>
      <c r="PRA171" s="2"/>
      <c r="PRD171" s="2"/>
      <c r="PRG171" s="2"/>
      <c r="PRJ171" s="2"/>
      <c r="PRM171" s="2"/>
      <c r="PRP171" s="2"/>
      <c r="PRS171" s="2"/>
      <c r="PRV171" s="2"/>
      <c r="PRY171" s="2"/>
      <c r="PSB171" s="2"/>
      <c r="PSE171" s="2"/>
      <c r="PSH171" s="2"/>
      <c r="PSK171" s="2"/>
      <c r="PSN171" s="2"/>
      <c r="PSQ171" s="2"/>
      <c r="PST171" s="2"/>
      <c r="PSW171" s="2"/>
      <c r="PSZ171" s="2"/>
      <c r="PTC171" s="2"/>
      <c r="PTF171" s="2"/>
      <c r="PTI171" s="2"/>
      <c r="PTL171" s="2"/>
      <c r="PTO171" s="2"/>
      <c r="PTR171" s="2"/>
      <c r="PTU171" s="2"/>
      <c r="PTX171" s="2"/>
      <c r="PUA171" s="2"/>
      <c r="PUD171" s="2"/>
      <c r="PUG171" s="2"/>
      <c r="PUJ171" s="2"/>
      <c r="PUM171" s="2"/>
      <c r="PUP171" s="2"/>
      <c r="PUS171" s="2"/>
      <c r="PUV171" s="2"/>
      <c r="PUY171" s="2"/>
      <c r="PVB171" s="2"/>
      <c r="PVE171" s="2"/>
      <c r="PVH171" s="2"/>
      <c r="PVK171" s="2"/>
      <c r="PVN171" s="2"/>
      <c r="PVQ171" s="2"/>
      <c r="PVT171" s="2"/>
      <c r="PVW171" s="2"/>
      <c r="PVZ171" s="2"/>
      <c r="PWC171" s="2"/>
      <c r="PWF171" s="2"/>
      <c r="PWI171" s="2"/>
      <c r="PWL171" s="2"/>
      <c r="PWO171" s="2"/>
      <c r="PWR171" s="2"/>
      <c r="PWU171" s="2"/>
      <c r="PWX171" s="2"/>
      <c r="PXA171" s="2"/>
      <c r="PXD171" s="2"/>
      <c r="PXG171" s="2"/>
      <c r="PXJ171" s="2"/>
      <c r="PXM171" s="2"/>
      <c r="PXP171" s="2"/>
      <c r="PXS171" s="2"/>
      <c r="PXV171" s="2"/>
      <c r="PXY171" s="2"/>
      <c r="PYB171" s="2"/>
      <c r="PYE171" s="2"/>
      <c r="PYH171" s="2"/>
      <c r="PYK171" s="2"/>
      <c r="PYN171" s="2"/>
      <c r="PYQ171" s="2"/>
      <c r="PYT171" s="2"/>
      <c r="PYW171" s="2"/>
      <c r="PYZ171" s="2"/>
      <c r="PZC171" s="2"/>
      <c r="PZF171" s="2"/>
      <c r="PZI171" s="2"/>
      <c r="PZL171" s="2"/>
      <c r="PZO171" s="2"/>
      <c r="PZR171" s="2"/>
      <c r="PZU171" s="2"/>
      <c r="PZX171" s="2"/>
      <c r="QAA171" s="2"/>
      <c r="QAD171" s="2"/>
      <c r="QAG171" s="2"/>
      <c r="QAJ171" s="2"/>
      <c r="QAM171" s="2"/>
      <c r="QAP171" s="2"/>
      <c r="QAS171" s="2"/>
      <c r="QAV171" s="2"/>
      <c r="QAY171" s="2"/>
      <c r="QBB171" s="2"/>
      <c r="QBE171" s="2"/>
      <c r="QBH171" s="2"/>
      <c r="QBK171" s="2"/>
      <c r="QBN171" s="2"/>
      <c r="QBQ171" s="2"/>
      <c r="QBT171" s="2"/>
      <c r="QBW171" s="2"/>
      <c r="QBZ171" s="2"/>
      <c r="QCC171" s="2"/>
      <c r="QCF171" s="2"/>
      <c r="QCI171" s="2"/>
      <c r="QCL171" s="2"/>
      <c r="QCO171" s="2"/>
      <c r="QCR171" s="2"/>
      <c r="QCU171" s="2"/>
      <c r="QCX171" s="2"/>
      <c r="QDA171" s="2"/>
      <c r="QDD171" s="2"/>
      <c r="QDG171" s="2"/>
      <c r="QDJ171" s="2"/>
      <c r="QDM171" s="2"/>
      <c r="QDP171" s="2"/>
      <c r="QDS171" s="2"/>
      <c r="QDV171" s="2"/>
      <c r="QDY171" s="2"/>
      <c r="QEB171" s="2"/>
      <c r="QEE171" s="2"/>
      <c r="QEH171" s="2"/>
      <c r="QEK171" s="2"/>
      <c r="QEN171" s="2"/>
      <c r="QEQ171" s="2"/>
      <c r="QET171" s="2"/>
      <c r="QEW171" s="2"/>
      <c r="QEZ171" s="2"/>
      <c r="QFC171" s="2"/>
      <c r="QFF171" s="2"/>
      <c r="QFI171" s="2"/>
      <c r="QFL171" s="2"/>
      <c r="QFO171" s="2"/>
      <c r="QFR171" s="2"/>
      <c r="QFU171" s="2"/>
      <c r="QFX171" s="2"/>
      <c r="QGA171" s="2"/>
      <c r="QGD171" s="2"/>
      <c r="QGG171" s="2"/>
      <c r="QGJ171" s="2"/>
      <c r="QGM171" s="2"/>
      <c r="QGP171" s="2"/>
      <c r="QGS171" s="2"/>
      <c r="QGV171" s="2"/>
      <c r="QGY171" s="2"/>
      <c r="QHB171" s="2"/>
      <c r="QHE171" s="2"/>
      <c r="QHH171" s="2"/>
      <c r="QHK171" s="2"/>
      <c r="QHN171" s="2"/>
      <c r="QHQ171" s="2"/>
      <c r="QHT171" s="2"/>
      <c r="QHW171" s="2"/>
      <c r="QHZ171" s="2"/>
      <c r="QIC171" s="2"/>
      <c r="QIF171" s="2"/>
      <c r="QII171" s="2"/>
      <c r="QIL171" s="2"/>
      <c r="QIO171" s="2"/>
      <c r="QIR171" s="2"/>
      <c r="QIU171" s="2"/>
      <c r="QIX171" s="2"/>
      <c r="QJA171" s="2"/>
      <c r="QJD171" s="2"/>
      <c r="QJG171" s="2"/>
      <c r="QJJ171" s="2"/>
      <c r="QJM171" s="2"/>
      <c r="QJP171" s="2"/>
      <c r="QJS171" s="2"/>
      <c r="QJV171" s="2"/>
      <c r="QJY171" s="2"/>
      <c r="QKB171" s="2"/>
      <c r="QKE171" s="2"/>
      <c r="QKH171" s="2"/>
      <c r="QKK171" s="2"/>
      <c r="QKN171" s="2"/>
      <c r="QKQ171" s="2"/>
      <c r="QKT171" s="2"/>
      <c r="QKW171" s="2"/>
      <c r="QKZ171" s="2"/>
      <c r="QLC171" s="2"/>
      <c r="QLF171" s="2"/>
      <c r="QLI171" s="2"/>
      <c r="QLL171" s="2"/>
      <c r="QLO171" s="2"/>
      <c r="QLR171" s="2"/>
      <c r="QLU171" s="2"/>
      <c r="QLX171" s="2"/>
      <c r="QMA171" s="2"/>
      <c r="QMD171" s="2"/>
      <c r="QMG171" s="2"/>
      <c r="QMJ171" s="2"/>
      <c r="QMM171" s="2"/>
      <c r="QMP171" s="2"/>
      <c r="QMS171" s="2"/>
      <c r="QMV171" s="2"/>
      <c r="QMY171" s="2"/>
      <c r="QNB171" s="2"/>
      <c r="QNE171" s="2"/>
      <c r="QNH171" s="2"/>
      <c r="QNK171" s="2"/>
      <c r="QNN171" s="2"/>
      <c r="QNQ171" s="2"/>
      <c r="QNT171" s="2"/>
      <c r="QNW171" s="2"/>
      <c r="QNZ171" s="2"/>
      <c r="QOC171" s="2"/>
      <c r="QOF171" s="2"/>
      <c r="QOI171" s="2"/>
      <c r="QOL171" s="2"/>
      <c r="QOO171" s="2"/>
      <c r="QOR171" s="2"/>
      <c r="QOU171" s="2"/>
      <c r="QOX171" s="2"/>
      <c r="QPA171" s="2"/>
      <c r="QPD171" s="2"/>
      <c r="QPG171" s="2"/>
      <c r="QPJ171" s="2"/>
      <c r="QPM171" s="2"/>
      <c r="QPP171" s="2"/>
      <c r="QPS171" s="2"/>
      <c r="QPV171" s="2"/>
      <c r="QPY171" s="2"/>
      <c r="QQB171" s="2"/>
      <c r="QQE171" s="2"/>
      <c r="QQH171" s="2"/>
      <c r="QQK171" s="2"/>
      <c r="QQN171" s="2"/>
      <c r="QQQ171" s="2"/>
      <c r="QQT171" s="2"/>
      <c r="QQW171" s="2"/>
      <c r="QQZ171" s="2"/>
      <c r="QRC171" s="2"/>
      <c r="QRF171" s="2"/>
      <c r="QRI171" s="2"/>
      <c r="QRL171" s="2"/>
      <c r="QRO171" s="2"/>
      <c r="QRR171" s="2"/>
      <c r="QRU171" s="2"/>
      <c r="QRX171" s="2"/>
      <c r="QSA171" s="2"/>
      <c r="QSD171" s="2"/>
      <c r="QSG171" s="2"/>
      <c r="QSJ171" s="2"/>
      <c r="QSM171" s="2"/>
      <c r="QSP171" s="2"/>
      <c r="QSS171" s="2"/>
      <c r="QSV171" s="2"/>
      <c r="QSY171" s="2"/>
      <c r="QTB171" s="2"/>
      <c r="QTE171" s="2"/>
      <c r="QTH171" s="2"/>
      <c r="QTK171" s="2"/>
      <c r="QTN171" s="2"/>
      <c r="QTQ171" s="2"/>
      <c r="QTT171" s="2"/>
      <c r="QTW171" s="2"/>
      <c r="QTZ171" s="2"/>
      <c r="QUC171" s="2"/>
      <c r="QUF171" s="2"/>
      <c r="QUI171" s="2"/>
      <c r="QUL171" s="2"/>
      <c r="QUO171" s="2"/>
      <c r="QUR171" s="2"/>
      <c r="QUU171" s="2"/>
      <c r="QUX171" s="2"/>
      <c r="QVA171" s="2"/>
      <c r="QVD171" s="2"/>
      <c r="QVG171" s="2"/>
      <c r="QVJ171" s="2"/>
      <c r="QVM171" s="2"/>
      <c r="QVP171" s="2"/>
      <c r="QVS171" s="2"/>
      <c r="QVV171" s="2"/>
      <c r="QVY171" s="2"/>
      <c r="QWB171" s="2"/>
      <c r="QWE171" s="2"/>
      <c r="QWH171" s="2"/>
      <c r="QWK171" s="2"/>
      <c r="QWN171" s="2"/>
      <c r="QWQ171" s="2"/>
      <c r="QWT171" s="2"/>
      <c r="QWW171" s="2"/>
      <c r="QWZ171" s="2"/>
      <c r="QXC171" s="2"/>
      <c r="QXF171" s="2"/>
      <c r="QXI171" s="2"/>
      <c r="QXL171" s="2"/>
      <c r="QXO171" s="2"/>
      <c r="QXR171" s="2"/>
      <c r="QXU171" s="2"/>
      <c r="QXX171" s="2"/>
      <c r="QYA171" s="2"/>
      <c r="QYD171" s="2"/>
      <c r="QYG171" s="2"/>
      <c r="QYJ171" s="2"/>
      <c r="QYM171" s="2"/>
      <c r="QYP171" s="2"/>
      <c r="QYS171" s="2"/>
      <c r="QYV171" s="2"/>
      <c r="QYY171" s="2"/>
      <c r="QZB171" s="2"/>
      <c r="QZE171" s="2"/>
      <c r="QZH171" s="2"/>
      <c r="QZK171" s="2"/>
      <c r="QZN171" s="2"/>
      <c r="QZQ171" s="2"/>
      <c r="QZT171" s="2"/>
      <c r="QZW171" s="2"/>
      <c r="QZZ171" s="2"/>
      <c r="RAC171" s="2"/>
      <c r="RAF171" s="2"/>
      <c r="RAI171" s="2"/>
      <c r="RAL171" s="2"/>
      <c r="RAO171" s="2"/>
      <c r="RAR171" s="2"/>
      <c r="RAU171" s="2"/>
      <c r="RAX171" s="2"/>
      <c r="RBA171" s="2"/>
      <c r="RBD171" s="2"/>
      <c r="RBG171" s="2"/>
      <c r="RBJ171" s="2"/>
      <c r="RBM171" s="2"/>
      <c r="RBP171" s="2"/>
      <c r="RBS171" s="2"/>
      <c r="RBV171" s="2"/>
      <c r="RBY171" s="2"/>
      <c r="RCB171" s="2"/>
      <c r="RCE171" s="2"/>
      <c r="RCH171" s="2"/>
      <c r="RCK171" s="2"/>
      <c r="RCN171" s="2"/>
      <c r="RCQ171" s="2"/>
      <c r="RCT171" s="2"/>
      <c r="RCW171" s="2"/>
      <c r="RCZ171" s="2"/>
      <c r="RDC171" s="2"/>
      <c r="RDF171" s="2"/>
      <c r="RDI171" s="2"/>
      <c r="RDL171" s="2"/>
      <c r="RDO171" s="2"/>
      <c r="RDR171" s="2"/>
      <c r="RDU171" s="2"/>
      <c r="RDX171" s="2"/>
      <c r="REA171" s="2"/>
      <c r="RED171" s="2"/>
      <c r="REG171" s="2"/>
      <c r="REJ171" s="2"/>
      <c r="REM171" s="2"/>
      <c r="REP171" s="2"/>
      <c r="RES171" s="2"/>
      <c r="REV171" s="2"/>
      <c r="REY171" s="2"/>
      <c r="RFB171" s="2"/>
      <c r="RFE171" s="2"/>
      <c r="RFH171" s="2"/>
      <c r="RFK171" s="2"/>
      <c r="RFN171" s="2"/>
      <c r="RFQ171" s="2"/>
      <c r="RFT171" s="2"/>
      <c r="RFW171" s="2"/>
      <c r="RFZ171" s="2"/>
      <c r="RGC171" s="2"/>
      <c r="RGF171" s="2"/>
      <c r="RGI171" s="2"/>
      <c r="RGL171" s="2"/>
      <c r="RGO171" s="2"/>
      <c r="RGR171" s="2"/>
      <c r="RGU171" s="2"/>
      <c r="RGX171" s="2"/>
      <c r="RHA171" s="2"/>
      <c r="RHD171" s="2"/>
      <c r="RHG171" s="2"/>
      <c r="RHJ171" s="2"/>
      <c r="RHM171" s="2"/>
      <c r="RHP171" s="2"/>
      <c r="RHS171" s="2"/>
      <c r="RHV171" s="2"/>
      <c r="RHY171" s="2"/>
      <c r="RIB171" s="2"/>
      <c r="RIE171" s="2"/>
      <c r="RIH171" s="2"/>
      <c r="RIK171" s="2"/>
      <c r="RIN171" s="2"/>
      <c r="RIQ171" s="2"/>
      <c r="RIT171" s="2"/>
      <c r="RIW171" s="2"/>
      <c r="RIZ171" s="2"/>
      <c r="RJC171" s="2"/>
      <c r="RJF171" s="2"/>
      <c r="RJI171" s="2"/>
      <c r="RJL171" s="2"/>
      <c r="RJO171" s="2"/>
      <c r="RJR171" s="2"/>
      <c r="RJU171" s="2"/>
      <c r="RJX171" s="2"/>
      <c r="RKA171" s="2"/>
      <c r="RKD171" s="2"/>
      <c r="RKG171" s="2"/>
      <c r="RKJ171" s="2"/>
      <c r="RKM171" s="2"/>
      <c r="RKP171" s="2"/>
      <c r="RKS171" s="2"/>
      <c r="RKV171" s="2"/>
      <c r="RKY171" s="2"/>
      <c r="RLB171" s="2"/>
      <c r="RLE171" s="2"/>
      <c r="RLH171" s="2"/>
      <c r="RLK171" s="2"/>
      <c r="RLN171" s="2"/>
      <c r="RLQ171" s="2"/>
      <c r="RLT171" s="2"/>
      <c r="RLW171" s="2"/>
      <c r="RLZ171" s="2"/>
      <c r="RMC171" s="2"/>
      <c r="RMF171" s="2"/>
      <c r="RMI171" s="2"/>
      <c r="RML171" s="2"/>
      <c r="RMO171" s="2"/>
      <c r="RMR171" s="2"/>
      <c r="RMU171" s="2"/>
      <c r="RMX171" s="2"/>
      <c r="RNA171" s="2"/>
      <c r="RND171" s="2"/>
      <c r="RNG171" s="2"/>
      <c r="RNJ171" s="2"/>
      <c r="RNM171" s="2"/>
      <c r="RNP171" s="2"/>
      <c r="RNS171" s="2"/>
      <c r="RNV171" s="2"/>
      <c r="RNY171" s="2"/>
      <c r="ROB171" s="2"/>
      <c r="ROE171" s="2"/>
      <c r="ROH171" s="2"/>
      <c r="ROK171" s="2"/>
      <c r="RON171" s="2"/>
      <c r="ROQ171" s="2"/>
      <c r="ROT171" s="2"/>
      <c r="ROW171" s="2"/>
      <c r="ROZ171" s="2"/>
      <c r="RPC171" s="2"/>
      <c r="RPF171" s="2"/>
      <c r="RPI171" s="2"/>
      <c r="RPL171" s="2"/>
      <c r="RPO171" s="2"/>
      <c r="RPR171" s="2"/>
      <c r="RPU171" s="2"/>
      <c r="RPX171" s="2"/>
      <c r="RQA171" s="2"/>
      <c r="RQD171" s="2"/>
      <c r="RQG171" s="2"/>
      <c r="RQJ171" s="2"/>
      <c r="RQM171" s="2"/>
      <c r="RQP171" s="2"/>
      <c r="RQS171" s="2"/>
      <c r="RQV171" s="2"/>
      <c r="RQY171" s="2"/>
      <c r="RRB171" s="2"/>
      <c r="RRE171" s="2"/>
      <c r="RRH171" s="2"/>
      <c r="RRK171" s="2"/>
      <c r="RRN171" s="2"/>
      <c r="RRQ171" s="2"/>
      <c r="RRT171" s="2"/>
      <c r="RRW171" s="2"/>
      <c r="RRZ171" s="2"/>
      <c r="RSC171" s="2"/>
      <c r="RSF171" s="2"/>
      <c r="RSI171" s="2"/>
      <c r="RSL171" s="2"/>
      <c r="RSO171" s="2"/>
      <c r="RSR171" s="2"/>
      <c r="RSU171" s="2"/>
      <c r="RSX171" s="2"/>
      <c r="RTA171" s="2"/>
      <c r="RTD171" s="2"/>
      <c r="RTG171" s="2"/>
      <c r="RTJ171" s="2"/>
      <c r="RTM171" s="2"/>
      <c r="RTP171" s="2"/>
      <c r="RTS171" s="2"/>
      <c r="RTV171" s="2"/>
      <c r="RTY171" s="2"/>
      <c r="RUB171" s="2"/>
      <c r="RUE171" s="2"/>
      <c r="RUH171" s="2"/>
      <c r="RUK171" s="2"/>
      <c r="RUN171" s="2"/>
      <c r="RUQ171" s="2"/>
      <c r="RUT171" s="2"/>
      <c r="RUW171" s="2"/>
      <c r="RUZ171" s="2"/>
      <c r="RVC171" s="2"/>
      <c r="RVF171" s="2"/>
      <c r="RVI171" s="2"/>
      <c r="RVL171" s="2"/>
      <c r="RVO171" s="2"/>
      <c r="RVR171" s="2"/>
      <c r="RVU171" s="2"/>
      <c r="RVX171" s="2"/>
      <c r="RWA171" s="2"/>
      <c r="RWD171" s="2"/>
      <c r="RWG171" s="2"/>
      <c r="RWJ171" s="2"/>
      <c r="RWM171" s="2"/>
      <c r="RWP171" s="2"/>
      <c r="RWS171" s="2"/>
      <c r="RWV171" s="2"/>
      <c r="RWY171" s="2"/>
      <c r="RXB171" s="2"/>
      <c r="RXE171" s="2"/>
      <c r="RXH171" s="2"/>
      <c r="RXK171" s="2"/>
      <c r="RXN171" s="2"/>
      <c r="RXQ171" s="2"/>
      <c r="RXT171" s="2"/>
      <c r="RXW171" s="2"/>
      <c r="RXZ171" s="2"/>
      <c r="RYC171" s="2"/>
      <c r="RYF171" s="2"/>
      <c r="RYI171" s="2"/>
      <c r="RYL171" s="2"/>
      <c r="RYO171" s="2"/>
      <c r="RYR171" s="2"/>
      <c r="RYU171" s="2"/>
      <c r="RYX171" s="2"/>
      <c r="RZA171" s="2"/>
      <c r="RZD171" s="2"/>
      <c r="RZG171" s="2"/>
      <c r="RZJ171" s="2"/>
      <c r="RZM171" s="2"/>
      <c r="RZP171" s="2"/>
      <c r="RZS171" s="2"/>
      <c r="RZV171" s="2"/>
      <c r="RZY171" s="2"/>
      <c r="SAB171" s="2"/>
      <c r="SAE171" s="2"/>
      <c r="SAH171" s="2"/>
      <c r="SAK171" s="2"/>
      <c r="SAN171" s="2"/>
      <c r="SAQ171" s="2"/>
      <c r="SAT171" s="2"/>
      <c r="SAW171" s="2"/>
      <c r="SAZ171" s="2"/>
      <c r="SBC171" s="2"/>
      <c r="SBF171" s="2"/>
      <c r="SBI171" s="2"/>
      <c r="SBL171" s="2"/>
      <c r="SBO171" s="2"/>
      <c r="SBR171" s="2"/>
      <c r="SBU171" s="2"/>
      <c r="SBX171" s="2"/>
      <c r="SCA171" s="2"/>
      <c r="SCD171" s="2"/>
      <c r="SCG171" s="2"/>
      <c r="SCJ171" s="2"/>
      <c r="SCM171" s="2"/>
      <c r="SCP171" s="2"/>
      <c r="SCS171" s="2"/>
      <c r="SCV171" s="2"/>
      <c r="SCY171" s="2"/>
      <c r="SDB171" s="2"/>
      <c r="SDE171" s="2"/>
      <c r="SDH171" s="2"/>
      <c r="SDK171" s="2"/>
      <c r="SDN171" s="2"/>
      <c r="SDQ171" s="2"/>
      <c r="SDT171" s="2"/>
      <c r="SDW171" s="2"/>
      <c r="SDZ171" s="2"/>
      <c r="SEC171" s="2"/>
      <c r="SEF171" s="2"/>
      <c r="SEI171" s="2"/>
      <c r="SEL171" s="2"/>
      <c r="SEO171" s="2"/>
      <c r="SER171" s="2"/>
      <c r="SEU171" s="2"/>
      <c r="SEX171" s="2"/>
      <c r="SFA171" s="2"/>
      <c r="SFD171" s="2"/>
      <c r="SFG171" s="2"/>
      <c r="SFJ171" s="2"/>
      <c r="SFM171" s="2"/>
      <c r="SFP171" s="2"/>
      <c r="SFS171" s="2"/>
      <c r="SFV171" s="2"/>
      <c r="SFY171" s="2"/>
      <c r="SGB171" s="2"/>
      <c r="SGE171" s="2"/>
      <c r="SGH171" s="2"/>
      <c r="SGK171" s="2"/>
      <c r="SGN171" s="2"/>
      <c r="SGQ171" s="2"/>
      <c r="SGT171" s="2"/>
      <c r="SGW171" s="2"/>
      <c r="SGZ171" s="2"/>
      <c r="SHC171" s="2"/>
      <c r="SHF171" s="2"/>
      <c r="SHI171" s="2"/>
      <c r="SHL171" s="2"/>
      <c r="SHO171" s="2"/>
      <c r="SHR171" s="2"/>
      <c r="SHU171" s="2"/>
      <c r="SHX171" s="2"/>
      <c r="SIA171" s="2"/>
      <c r="SID171" s="2"/>
      <c r="SIG171" s="2"/>
      <c r="SIJ171" s="2"/>
      <c r="SIM171" s="2"/>
      <c r="SIP171" s="2"/>
      <c r="SIS171" s="2"/>
      <c r="SIV171" s="2"/>
      <c r="SIY171" s="2"/>
      <c r="SJB171" s="2"/>
      <c r="SJE171" s="2"/>
      <c r="SJH171" s="2"/>
      <c r="SJK171" s="2"/>
      <c r="SJN171" s="2"/>
      <c r="SJQ171" s="2"/>
      <c r="SJT171" s="2"/>
      <c r="SJW171" s="2"/>
      <c r="SJZ171" s="2"/>
      <c r="SKC171" s="2"/>
      <c r="SKF171" s="2"/>
      <c r="SKI171" s="2"/>
      <c r="SKL171" s="2"/>
      <c r="SKO171" s="2"/>
      <c r="SKR171" s="2"/>
      <c r="SKU171" s="2"/>
      <c r="SKX171" s="2"/>
      <c r="SLA171" s="2"/>
      <c r="SLD171" s="2"/>
      <c r="SLG171" s="2"/>
      <c r="SLJ171" s="2"/>
      <c r="SLM171" s="2"/>
      <c r="SLP171" s="2"/>
      <c r="SLS171" s="2"/>
      <c r="SLV171" s="2"/>
      <c r="SLY171" s="2"/>
      <c r="SMB171" s="2"/>
      <c r="SME171" s="2"/>
      <c r="SMH171" s="2"/>
      <c r="SMK171" s="2"/>
      <c r="SMN171" s="2"/>
      <c r="SMQ171" s="2"/>
      <c r="SMT171" s="2"/>
      <c r="SMW171" s="2"/>
      <c r="SMZ171" s="2"/>
      <c r="SNC171" s="2"/>
      <c r="SNF171" s="2"/>
      <c r="SNI171" s="2"/>
      <c r="SNL171" s="2"/>
      <c r="SNO171" s="2"/>
      <c r="SNR171" s="2"/>
      <c r="SNU171" s="2"/>
      <c r="SNX171" s="2"/>
      <c r="SOA171" s="2"/>
      <c r="SOD171" s="2"/>
      <c r="SOG171" s="2"/>
      <c r="SOJ171" s="2"/>
      <c r="SOM171" s="2"/>
      <c r="SOP171" s="2"/>
      <c r="SOS171" s="2"/>
      <c r="SOV171" s="2"/>
      <c r="SOY171" s="2"/>
      <c r="SPB171" s="2"/>
      <c r="SPE171" s="2"/>
      <c r="SPH171" s="2"/>
      <c r="SPK171" s="2"/>
      <c r="SPN171" s="2"/>
      <c r="SPQ171" s="2"/>
      <c r="SPT171" s="2"/>
      <c r="SPW171" s="2"/>
      <c r="SPZ171" s="2"/>
      <c r="SQC171" s="2"/>
      <c r="SQF171" s="2"/>
      <c r="SQI171" s="2"/>
      <c r="SQL171" s="2"/>
      <c r="SQO171" s="2"/>
      <c r="SQR171" s="2"/>
      <c r="SQU171" s="2"/>
      <c r="SQX171" s="2"/>
      <c r="SRA171" s="2"/>
      <c r="SRD171" s="2"/>
      <c r="SRG171" s="2"/>
      <c r="SRJ171" s="2"/>
      <c r="SRM171" s="2"/>
      <c r="SRP171" s="2"/>
      <c r="SRS171" s="2"/>
      <c r="SRV171" s="2"/>
      <c r="SRY171" s="2"/>
      <c r="SSB171" s="2"/>
      <c r="SSE171" s="2"/>
      <c r="SSH171" s="2"/>
      <c r="SSK171" s="2"/>
      <c r="SSN171" s="2"/>
      <c r="SSQ171" s="2"/>
      <c r="SST171" s="2"/>
      <c r="SSW171" s="2"/>
      <c r="SSZ171" s="2"/>
      <c r="STC171" s="2"/>
      <c r="STF171" s="2"/>
      <c r="STI171" s="2"/>
      <c r="STL171" s="2"/>
      <c r="STO171" s="2"/>
      <c r="STR171" s="2"/>
      <c r="STU171" s="2"/>
      <c r="STX171" s="2"/>
      <c r="SUA171" s="2"/>
      <c r="SUD171" s="2"/>
      <c r="SUG171" s="2"/>
      <c r="SUJ171" s="2"/>
      <c r="SUM171" s="2"/>
      <c r="SUP171" s="2"/>
      <c r="SUS171" s="2"/>
      <c r="SUV171" s="2"/>
      <c r="SUY171" s="2"/>
      <c r="SVB171" s="2"/>
      <c r="SVE171" s="2"/>
      <c r="SVH171" s="2"/>
      <c r="SVK171" s="2"/>
      <c r="SVN171" s="2"/>
      <c r="SVQ171" s="2"/>
      <c r="SVT171" s="2"/>
      <c r="SVW171" s="2"/>
      <c r="SVZ171" s="2"/>
      <c r="SWC171" s="2"/>
      <c r="SWF171" s="2"/>
      <c r="SWI171" s="2"/>
      <c r="SWL171" s="2"/>
      <c r="SWO171" s="2"/>
      <c r="SWR171" s="2"/>
      <c r="SWU171" s="2"/>
      <c r="SWX171" s="2"/>
      <c r="SXA171" s="2"/>
      <c r="SXD171" s="2"/>
      <c r="SXG171" s="2"/>
      <c r="SXJ171" s="2"/>
      <c r="SXM171" s="2"/>
      <c r="SXP171" s="2"/>
      <c r="SXS171" s="2"/>
      <c r="SXV171" s="2"/>
      <c r="SXY171" s="2"/>
      <c r="SYB171" s="2"/>
      <c r="SYE171" s="2"/>
      <c r="SYH171" s="2"/>
      <c r="SYK171" s="2"/>
      <c r="SYN171" s="2"/>
      <c r="SYQ171" s="2"/>
      <c r="SYT171" s="2"/>
      <c r="SYW171" s="2"/>
      <c r="SYZ171" s="2"/>
      <c r="SZC171" s="2"/>
      <c r="SZF171" s="2"/>
      <c r="SZI171" s="2"/>
      <c r="SZL171" s="2"/>
      <c r="SZO171" s="2"/>
      <c r="SZR171" s="2"/>
      <c r="SZU171" s="2"/>
      <c r="SZX171" s="2"/>
      <c r="TAA171" s="2"/>
      <c r="TAD171" s="2"/>
      <c r="TAG171" s="2"/>
      <c r="TAJ171" s="2"/>
      <c r="TAM171" s="2"/>
      <c r="TAP171" s="2"/>
      <c r="TAS171" s="2"/>
      <c r="TAV171" s="2"/>
      <c r="TAY171" s="2"/>
      <c r="TBB171" s="2"/>
      <c r="TBE171" s="2"/>
      <c r="TBH171" s="2"/>
      <c r="TBK171" s="2"/>
      <c r="TBN171" s="2"/>
      <c r="TBQ171" s="2"/>
      <c r="TBT171" s="2"/>
      <c r="TBW171" s="2"/>
      <c r="TBZ171" s="2"/>
      <c r="TCC171" s="2"/>
      <c r="TCF171" s="2"/>
      <c r="TCI171" s="2"/>
      <c r="TCL171" s="2"/>
      <c r="TCO171" s="2"/>
      <c r="TCR171" s="2"/>
      <c r="TCU171" s="2"/>
      <c r="TCX171" s="2"/>
      <c r="TDA171" s="2"/>
      <c r="TDD171" s="2"/>
      <c r="TDG171" s="2"/>
      <c r="TDJ171" s="2"/>
      <c r="TDM171" s="2"/>
      <c r="TDP171" s="2"/>
      <c r="TDS171" s="2"/>
      <c r="TDV171" s="2"/>
      <c r="TDY171" s="2"/>
      <c r="TEB171" s="2"/>
      <c r="TEE171" s="2"/>
      <c r="TEH171" s="2"/>
      <c r="TEK171" s="2"/>
      <c r="TEN171" s="2"/>
      <c r="TEQ171" s="2"/>
      <c r="TET171" s="2"/>
      <c r="TEW171" s="2"/>
      <c r="TEZ171" s="2"/>
      <c r="TFC171" s="2"/>
      <c r="TFF171" s="2"/>
      <c r="TFI171" s="2"/>
      <c r="TFL171" s="2"/>
      <c r="TFO171" s="2"/>
      <c r="TFR171" s="2"/>
      <c r="TFU171" s="2"/>
      <c r="TFX171" s="2"/>
      <c r="TGA171" s="2"/>
      <c r="TGD171" s="2"/>
      <c r="TGG171" s="2"/>
      <c r="TGJ171" s="2"/>
      <c r="TGM171" s="2"/>
      <c r="TGP171" s="2"/>
      <c r="TGS171" s="2"/>
      <c r="TGV171" s="2"/>
      <c r="TGY171" s="2"/>
      <c r="THB171" s="2"/>
      <c r="THE171" s="2"/>
      <c r="THH171" s="2"/>
      <c r="THK171" s="2"/>
      <c r="THN171" s="2"/>
      <c r="THQ171" s="2"/>
      <c r="THT171" s="2"/>
      <c r="THW171" s="2"/>
      <c r="THZ171" s="2"/>
      <c r="TIC171" s="2"/>
      <c r="TIF171" s="2"/>
      <c r="TII171" s="2"/>
      <c r="TIL171" s="2"/>
      <c r="TIO171" s="2"/>
      <c r="TIR171" s="2"/>
      <c r="TIU171" s="2"/>
      <c r="TIX171" s="2"/>
      <c r="TJA171" s="2"/>
      <c r="TJD171" s="2"/>
      <c r="TJG171" s="2"/>
      <c r="TJJ171" s="2"/>
      <c r="TJM171" s="2"/>
      <c r="TJP171" s="2"/>
      <c r="TJS171" s="2"/>
      <c r="TJV171" s="2"/>
      <c r="TJY171" s="2"/>
      <c r="TKB171" s="2"/>
      <c r="TKE171" s="2"/>
      <c r="TKH171" s="2"/>
      <c r="TKK171" s="2"/>
      <c r="TKN171" s="2"/>
      <c r="TKQ171" s="2"/>
      <c r="TKT171" s="2"/>
      <c r="TKW171" s="2"/>
      <c r="TKZ171" s="2"/>
      <c r="TLC171" s="2"/>
      <c r="TLF171" s="2"/>
      <c r="TLI171" s="2"/>
      <c r="TLL171" s="2"/>
      <c r="TLO171" s="2"/>
      <c r="TLR171" s="2"/>
      <c r="TLU171" s="2"/>
      <c r="TLX171" s="2"/>
      <c r="TMA171" s="2"/>
      <c r="TMD171" s="2"/>
      <c r="TMG171" s="2"/>
      <c r="TMJ171" s="2"/>
      <c r="TMM171" s="2"/>
      <c r="TMP171" s="2"/>
      <c r="TMS171" s="2"/>
      <c r="TMV171" s="2"/>
      <c r="TMY171" s="2"/>
      <c r="TNB171" s="2"/>
      <c r="TNE171" s="2"/>
      <c r="TNH171" s="2"/>
      <c r="TNK171" s="2"/>
      <c r="TNN171" s="2"/>
      <c r="TNQ171" s="2"/>
      <c r="TNT171" s="2"/>
      <c r="TNW171" s="2"/>
      <c r="TNZ171" s="2"/>
      <c r="TOC171" s="2"/>
      <c r="TOF171" s="2"/>
      <c r="TOI171" s="2"/>
      <c r="TOL171" s="2"/>
      <c r="TOO171" s="2"/>
      <c r="TOR171" s="2"/>
      <c r="TOU171" s="2"/>
      <c r="TOX171" s="2"/>
      <c r="TPA171" s="2"/>
      <c r="TPD171" s="2"/>
      <c r="TPG171" s="2"/>
      <c r="TPJ171" s="2"/>
      <c r="TPM171" s="2"/>
      <c r="TPP171" s="2"/>
      <c r="TPS171" s="2"/>
      <c r="TPV171" s="2"/>
      <c r="TPY171" s="2"/>
      <c r="TQB171" s="2"/>
      <c r="TQE171" s="2"/>
      <c r="TQH171" s="2"/>
      <c r="TQK171" s="2"/>
      <c r="TQN171" s="2"/>
      <c r="TQQ171" s="2"/>
      <c r="TQT171" s="2"/>
      <c r="TQW171" s="2"/>
      <c r="TQZ171" s="2"/>
      <c r="TRC171" s="2"/>
      <c r="TRF171" s="2"/>
      <c r="TRI171" s="2"/>
      <c r="TRL171" s="2"/>
      <c r="TRO171" s="2"/>
      <c r="TRR171" s="2"/>
      <c r="TRU171" s="2"/>
      <c r="TRX171" s="2"/>
      <c r="TSA171" s="2"/>
      <c r="TSD171" s="2"/>
      <c r="TSG171" s="2"/>
      <c r="TSJ171" s="2"/>
      <c r="TSM171" s="2"/>
      <c r="TSP171" s="2"/>
      <c r="TSS171" s="2"/>
      <c r="TSV171" s="2"/>
      <c r="TSY171" s="2"/>
      <c r="TTB171" s="2"/>
      <c r="TTE171" s="2"/>
      <c r="TTH171" s="2"/>
      <c r="TTK171" s="2"/>
      <c r="TTN171" s="2"/>
      <c r="TTQ171" s="2"/>
      <c r="TTT171" s="2"/>
      <c r="TTW171" s="2"/>
      <c r="TTZ171" s="2"/>
      <c r="TUC171" s="2"/>
      <c r="TUF171" s="2"/>
      <c r="TUI171" s="2"/>
      <c r="TUL171" s="2"/>
      <c r="TUO171" s="2"/>
      <c r="TUR171" s="2"/>
      <c r="TUU171" s="2"/>
      <c r="TUX171" s="2"/>
      <c r="TVA171" s="2"/>
      <c r="TVD171" s="2"/>
      <c r="TVG171" s="2"/>
      <c r="TVJ171" s="2"/>
      <c r="TVM171" s="2"/>
      <c r="TVP171" s="2"/>
      <c r="TVS171" s="2"/>
      <c r="TVV171" s="2"/>
      <c r="TVY171" s="2"/>
      <c r="TWB171" s="2"/>
      <c r="TWE171" s="2"/>
      <c r="TWH171" s="2"/>
      <c r="TWK171" s="2"/>
      <c r="TWN171" s="2"/>
      <c r="TWQ171" s="2"/>
      <c r="TWT171" s="2"/>
      <c r="TWW171" s="2"/>
      <c r="TWZ171" s="2"/>
      <c r="TXC171" s="2"/>
      <c r="TXF171" s="2"/>
      <c r="TXI171" s="2"/>
      <c r="TXL171" s="2"/>
      <c r="TXO171" s="2"/>
      <c r="TXR171" s="2"/>
      <c r="TXU171" s="2"/>
      <c r="TXX171" s="2"/>
      <c r="TYA171" s="2"/>
      <c r="TYD171" s="2"/>
      <c r="TYG171" s="2"/>
      <c r="TYJ171" s="2"/>
      <c r="TYM171" s="2"/>
      <c r="TYP171" s="2"/>
      <c r="TYS171" s="2"/>
      <c r="TYV171" s="2"/>
      <c r="TYY171" s="2"/>
      <c r="TZB171" s="2"/>
      <c r="TZE171" s="2"/>
      <c r="TZH171" s="2"/>
      <c r="TZK171" s="2"/>
      <c r="TZN171" s="2"/>
      <c r="TZQ171" s="2"/>
      <c r="TZT171" s="2"/>
      <c r="TZW171" s="2"/>
      <c r="TZZ171" s="2"/>
      <c r="UAC171" s="2"/>
      <c r="UAF171" s="2"/>
      <c r="UAI171" s="2"/>
      <c r="UAL171" s="2"/>
      <c r="UAO171" s="2"/>
      <c r="UAR171" s="2"/>
      <c r="UAU171" s="2"/>
      <c r="UAX171" s="2"/>
      <c r="UBA171" s="2"/>
      <c r="UBD171" s="2"/>
      <c r="UBG171" s="2"/>
      <c r="UBJ171" s="2"/>
      <c r="UBM171" s="2"/>
      <c r="UBP171" s="2"/>
      <c r="UBS171" s="2"/>
      <c r="UBV171" s="2"/>
      <c r="UBY171" s="2"/>
      <c r="UCB171" s="2"/>
      <c r="UCE171" s="2"/>
      <c r="UCH171" s="2"/>
      <c r="UCK171" s="2"/>
      <c r="UCN171" s="2"/>
      <c r="UCQ171" s="2"/>
      <c r="UCT171" s="2"/>
      <c r="UCW171" s="2"/>
      <c r="UCZ171" s="2"/>
      <c r="UDC171" s="2"/>
      <c r="UDF171" s="2"/>
      <c r="UDI171" s="2"/>
      <c r="UDL171" s="2"/>
      <c r="UDO171" s="2"/>
      <c r="UDR171" s="2"/>
      <c r="UDU171" s="2"/>
      <c r="UDX171" s="2"/>
      <c r="UEA171" s="2"/>
      <c r="UED171" s="2"/>
      <c r="UEG171" s="2"/>
      <c r="UEJ171" s="2"/>
      <c r="UEM171" s="2"/>
      <c r="UEP171" s="2"/>
      <c r="UES171" s="2"/>
      <c r="UEV171" s="2"/>
      <c r="UEY171" s="2"/>
      <c r="UFB171" s="2"/>
      <c r="UFE171" s="2"/>
      <c r="UFH171" s="2"/>
      <c r="UFK171" s="2"/>
      <c r="UFN171" s="2"/>
      <c r="UFQ171" s="2"/>
      <c r="UFT171" s="2"/>
      <c r="UFW171" s="2"/>
      <c r="UFZ171" s="2"/>
      <c r="UGC171" s="2"/>
      <c r="UGF171" s="2"/>
      <c r="UGI171" s="2"/>
      <c r="UGL171" s="2"/>
      <c r="UGO171" s="2"/>
      <c r="UGR171" s="2"/>
      <c r="UGU171" s="2"/>
      <c r="UGX171" s="2"/>
      <c r="UHA171" s="2"/>
      <c r="UHD171" s="2"/>
      <c r="UHG171" s="2"/>
      <c r="UHJ171" s="2"/>
      <c r="UHM171" s="2"/>
      <c r="UHP171" s="2"/>
      <c r="UHS171" s="2"/>
      <c r="UHV171" s="2"/>
      <c r="UHY171" s="2"/>
      <c r="UIB171" s="2"/>
      <c r="UIE171" s="2"/>
      <c r="UIH171" s="2"/>
      <c r="UIK171" s="2"/>
      <c r="UIN171" s="2"/>
      <c r="UIQ171" s="2"/>
      <c r="UIT171" s="2"/>
      <c r="UIW171" s="2"/>
      <c r="UIZ171" s="2"/>
      <c r="UJC171" s="2"/>
      <c r="UJF171" s="2"/>
      <c r="UJI171" s="2"/>
      <c r="UJL171" s="2"/>
      <c r="UJO171" s="2"/>
      <c r="UJR171" s="2"/>
      <c r="UJU171" s="2"/>
      <c r="UJX171" s="2"/>
      <c r="UKA171" s="2"/>
      <c r="UKD171" s="2"/>
      <c r="UKG171" s="2"/>
      <c r="UKJ171" s="2"/>
      <c r="UKM171" s="2"/>
      <c r="UKP171" s="2"/>
      <c r="UKS171" s="2"/>
      <c r="UKV171" s="2"/>
      <c r="UKY171" s="2"/>
      <c r="ULB171" s="2"/>
      <c r="ULE171" s="2"/>
      <c r="ULH171" s="2"/>
      <c r="ULK171" s="2"/>
      <c r="ULN171" s="2"/>
      <c r="ULQ171" s="2"/>
      <c r="ULT171" s="2"/>
      <c r="ULW171" s="2"/>
      <c r="ULZ171" s="2"/>
      <c r="UMC171" s="2"/>
      <c r="UMF171" s="2"/>
      <c r="UMI171" s="2"/>
      <c r="UML171" s="2"/>
      <c r="UMO171" s="2"/>
      <c r="UMR171" s="2"/>
      <c r="UMU171" s="2"/>
      <c r="UMX171" s="2"/>
      <c r="UNA171" s="2"/>
      <c r="UND171" s="2"/>
      <c r="UNG171" s="2"/>
      <c r="UNJ171" s="2"/>
      <c r="UNM171" s="2"/>
      <c r="UNP171" s="2"/>
      <c r="UNS171" s="2"/>
      <c r="UNV171" s="2"/>
      <c r="UNY171" s="2"/>
      <c r="UOB171" s="2"/>
      <c r="UOE171" s="2"/>
      <c r="UOH171" s="2"/>
      <c r="UOK171" s="2"/>
      <c r="UON171" s="2"/>
      <c r="UOQ171" s="2"/>
      <c r="UOT171" s="2"/>
      <c r="UOW171" s="2"/>
      <c r="UOZ171" s="2"/>
      <c r="UPC171" s="2"/>
      <c r="UPF171" s="2"/>
      <c r="UPI171" s="2"/>
      <c r="UPL171" s="2"/>
      <c r="UPO171" s="2"/>
      <c r="UPR171" s="2"/>
      <c r="UPU171" s="2"/>
      <c r="UPX171" s="2"/>
      <c r="UQA171" s="2"/>
      <c r="UQD171" s="2"/>
      <c r="UQG171" s="2"/>
      <c r="UQJ171" s="2"/>
      <c r="UQM171" s="2"/>
      <c r="UQP171" s="2"/>
      <c r="UQS171" s="2"/>
      <c r="UQV171" s="2"/>
      <c r="UQY171" s="2"/>
      <c r="URB171" s="2"/>
      <c r="URE171" s="2"/>
      <c r="URH171" s="2"/>
      <c r="URK171" s="2"/>
      <c r="URN171" s="2"/>
      <c r="URQ171" s="2"/>
      <c r="URT171" s="2"/>
      <c r="URW171" s="2"/>
      <c r="URZ171" s="2"/>
      <c r="USC171" s="2"/>
      <c r="USF171" s="2"/>
      <c r="USI171" s="2"/>
      <c r="USL171" s="2"/>
      <c r="USO171" s="2"/>
      <c r="USR171" s="2"/>
      <c r="USU171" s="2"/>
      <c r="USX171" s="2"/>
      <c r="UTA171" s="2"/>
      <c r="UTD171" s="2"/>
      <c r="UTG171" s="2"/>
      <c r="UTJ171" s="2"/>
      <c r="UTM171" s="2"/>
      <c r="UTP171" s="2"/>
      <c r="UTS171" s="2"/>
      <c r="UTV171" s="2"/>
      <c r="UTY171" s="2"/>
      <c r="UUB171" s="2"/>
      <c r="UUE171" s="2"/>
      <c r="UUH171" s="2"/>
      <c r="UUK171" s="2"/>
      <c r="UUN171" s="2"/>
      <c r="UUQ171" s="2"/>
      <c r="UUT171" s="2"/>
      <c r="UUW171" s="2"/>
      <c r="UUZ171" s="2"/>
      <c r="UVC171" s="2"/>
      <c r="UVF171" s="2"/>
      <c r="UVI171" s="2"/>
      <c r="UVL171" s="2"/>
      <c r="UVO171" s="2"/>
      <c r="UVR171" s="2"/>
      <c r="UVU171" s="2"/>
      <c r="UVX171" s="2"/>
      <c r="UWA171" s="2"/>
      <c r="UWD171" s="2"/>
      <c r="UWG171" s="2"/>
      <c r="UWJ171" s="2"/>
      <c r="UWM171" s="2"/>
      <c r="UWP171" s="2"/>
      <c r="UWS171" s="2"/>
      <c r="UWV171" s="2"/>
      <c r="UWY171" s="2"/>
      <c r="UXB171" s="2"/>
      <c r="UXE171" s="2"/>
      <c r="UXH171" s="2"/>
      <c r="UXK171" s="2"/>
      <c r="UXN171" s="2"/>
      <c r="UXQ171" s="2"/>
      <c r="UXT171" s="2"/>
      <c r="UXW171" s="2"/>
      <c r="UXZ171" s="2"/>
      <c r="UYC171" s="2"/>
      <c r="UYF171" s="2"/>
      <c r="UYI171" s="2"/>
      <c r="UYL171" s="2"/>
      <c r="UYO171" s="2"/>
      <c r="UYR171" s="2"/>
      <c r="UYU171" s="2"/>
      <c r="UYX171" s="2"/>
      <c r="UZA171" s="2"/>
      <c r="UZD171" s="2"/>
      <c r="UZG171" s="2"/>
      <c r="UZJ171" s="2"/>
      <c r="UZM171" s="2"/>
      <c r="UZP171" s="2"/>
      <c r="UZS171" s="2"/>
      <c r="UZV171" s="2"/>
      <c r="UZY171" s="2"/>
      <c r="VAB171" s="2"/>
      <c r="VAE171" s="2"/>
      <c r="VAH171" s="2"/>
      <c r="VAK171" s="2"/>
      <c r="VAN171" s="2"/>
      <c r="VAQ171" s="2"/>
      <c r="VAT171" s="2"/>
      <c r="VAW171" s="2"/>
      <c r="VAZ171" s="2"/>
      <c r="VBC171" s="2"/>
      <c r="VBF171" s="2"/>
      <c r="VBI171" s="2"/>
      <c r="VBL171" s="2"/>
      <c r="VBO171" s="2"/>
      <c r="VBR171" s="2"/>
      <c r="VBU171" s="2"/>
      <c r="VBX171" s="2"/>
      <c r="VCA171" s="2"/>
      <c r="VCD171" s="2"/>
      <c r="VCG171" s="2"/>
      <c r="VCJ171" s="2"/>
      <c r="VCM171" s="2"/>
      <c r="VCP171" s="2"/>
      <c r="VCS171" s="2"/>
      <c r="VCV171" s="2"/>
      <c r="VCY171" s="2"/>
      <c r="VDB171" s="2"/>
      <c r="VDE171" s="2"/>
      <c r="VDH171" s="2"/>
      <c r="VDK171" s="2"/>
      <c r="VDN171" s="2"/>
      <c r="VDQ171" s="2"/>
      <c r="VDT171" s="2"/>
      <c r="VDW171" s="2"/>
      <c r="VDZ171" s="2"/>
      <c r="VEC171" s="2"/>
      <c r="VEF171" s="2"/>
      <c r="VEI171" s="2"/>
      <c r="VEL171" s="2"/>
      <c r="VEO171" s="2"/>
      <c r="VER171" s="2"/>
      <c r="VEU171" s="2"/>
      <c r="VEX171" s="2"/>
      <c r="VFA171" s="2"/>
      <c r="VFD171" s="2"/>
      <c r="VFG171" s="2"/>
      <c r="VFJ171" s="2"/>
      <c r="VFM171" s="2"/>
      <c r="VFP171" s="2"/>
      <c r="VFS171" s="2"/>
      <c r="VFV171" s="2"/>
      <c r="VFY171" s="2"/>
      <c r="VGB171" s="2"/>
      <c r="VGE171" s="2"/>
      <c r="VGH171" s="2"/>
      <c r="VGK171" s="2"/>
      <c r="VGN171" s="2"/>
      <c r="VGQ171" s="2"/>
      <c r="VGT171" s="2"/>
      <c r="VGW171" s="2"/>
      <c r="VGZ171" s="2"/>
      <c r="VHC171" s="2"/>
      <c r="VHF171" s="2"/>
      <c r="VHI171" s="2"/>
      <c r="VHL171" s="2"/>
      <c r="VHO171" s="2"/>
      <c r="VHR171" s="2"/>
      <c r="VHU171" s="2"/>
      <c r="VHX171" s="2"/>
      <c r="VIA171" s="2"/>
      <c r="VID171" s="2"/>
      <c r="VIG171" s="2"/>
      <c r="VIJ171" s="2"/>
      <c r="VIM171" s="2"/>
      <c r="VIP171" s="2"/>
      <c r="VIS171" s="2"/>
      <c r="VIV171" s="2"/>
      <c r="VIY171" s="2"/>
      <c r="VJB171" s="2"/>
      <c r="VJE171" s="2"/>
      <c r="VJH171" s="2"/>
      <c r="VJK171" s="2"/>
      <c r="VJN171" s="2"/>
      <c r="VJQ171" s="2"/>
      <c r="VJT171" s="2"/>
      <c r="VJW171" s="2"/>
      <c r="VJZ171" s="2"/>
      <c r="VKC171" s="2"/>
      <c r="VKF171" s="2"/>
      <c r="VKI171" s="2"/>
      <c r="VKL171" s="2"/>
      <c r="VKO171" s="2"/>
      <c r="VKR171" s="2"/>
      <c r="VKU171" s="2"/>
      <c r="VKX171" s="2"/>
      <c r="VLA171" s="2"/>
      <c r="VLD171" s="2"/>
      <c r="VLG171" s="2"/>
      <c r="VLJ171" s="2"/>
      <c r="VLM171" s="2"/>
      <c r="VLP171" s="2"/>
      <c r="VLS171" s="2"/>
      <c r="VLV171" s="2"/>
      <c r="VLY171" s="2"/>
      <c r="VMB171" s="2"/>
      <c r="VME171" s="2"/>
      <c r="VMH171" s="2"/>
      <c r="VMK171" s="2"/>
      <c r="VMN171" s="2"/>
      <c r="VMQ171" s="2"/>
      <c r="VMT171" s="2"/>
      <c r="VMW171" s="2"/>
      <c r="VMZ171" s="2"/>
      <c r="VNC171" s="2"/>
      <c r="VNF171" s="2"/>
      <c r="VNI171" s="2"/>
      <c r="VNL171" s="2"/>
      <c r="VNO171" s="2"/>
      <c r="VNR171" s="2"/>
      <c r="VNU171" s="2"/>
      <c r="VNX171" s="2"/>
      <c r="VOA171" s="2"/>
      <c r="VOD171" s="2"/>
      <c r="VOG171" s="2"/>
      <c r="VOJ171" s="2"/>
      <c r="VOM171" s="2"/>
      <c r="VOP171" s="2"/>
      <c r="VOS171" s="2"/>
      <c r="VOV171" s="2"/>
      <c r="VOY171" s="2"/>
      <c r="VPB171" s="2"/>
      <c r="VPE171" s="2"/>
      <c r="VPH171" s="2"/>
      <c r="VPK171" s="2"/>
      <c r="VPN171" s="2"/>
      <c r="VPQ171" s="2"/>
      <c r="VPT171" s="2"/>
      <c r="VPW171" s="2"/>
      <c r="VPZ171" s="2"/>
      <c r="VQC171" s="2"/>
      <c r="VQF171" s="2"/>
      <c r="VQI171" s="2"/>
      <c r="VQL171" s="2"/>
      <c r="VQO171" s="2"/>
      <c r="VQR171" s="2"/>
      <c r="VQU171" s="2"/>
      <c r="VQX171" s="2"/>
      <c r="VRA171" s="2"/>
      <c r="VRD171" s="2"/>
      <c r="VRG171" s="2"/>
      <c r="VRJ171" s="2"/>
      <c r="VRM171" s="2"/>
      <c r="VRP171" s="2"/>
      <c r="VRS171" s="2"/>
      <c r="VRV171" s="2"/>
      <c r="VRY171" s="2"/>
      <c r="VSB171" s="2"/>
      <c r="VSE171" s="2"/>
      <c r="VSH171" s="2"/>
      <c r="VSK171" s="2"/>
      <c r="VSN171" s="2"/>
      <c r="VSQ171" s="2"/>
      <c r="VST171" s="2"/>
      <c r="VSW171" s="2"/>
      <c r="VSZ171" s="2"/>
      <c r="VTC171" s="2"/>
      <c r="VTF171" s="2"/>
      <c r="VTI171" s="2"/>
      <c r="VTL171" s="2"/>
      <c r="VTO171" s="2"/>
      <c r="VTR171" s="2"/>
      <c r="VTU171" s="2"/>
      <c r="VTX171" s="2"/>
      <c r="VUA171" s="2"/>
      <c r="VUD171" s="2"/>
      <c r="VUG171" s="2"/>
      <c r="VUJ171" s="2"/>
      <c r="VUM171" s="2"/>
      <c r="VUP171" s="2"/>
      <c r="VUS171" s="2"/>
      <c r="VUV171" s="2"/>
      <c r="VUY171" s="2"/>
      <c r="VVB171" s="2"/>
      <c r="VVE171" s="2"/>
      <c r="VVH171" s="2"/>
      <c r="VVK171" s="2"/>
      <c r="VVN171" s="2"/>
      <c r="VVQ171" s="2"/>
      <c r="VVT171" s="2"/>
      <c r="VVW171" s="2"/>
      <c r="VVZ171" s="2"/>
      <c r="VWC171" s="2"/>
      <c r="VWF171" s="2"/>
      <c r="VWI171" s="2"/>
      <c r="VWL171" s="2"/>
      <c r="VWO171" s="2"/>
      <c r="VWR171" s="2"/>
      <c r="VWU171" s="2"/>
      <c r="VWX171" s="2"/>
      <c r="VXA171" s="2"/>
      <c r="VXD171" s="2"/>
      <c r="VXG171" s="2"/>
      <c r="VXJ171" s="2"/>
      <c r="VXM171" s="2"/>
      <c r="VXP171" s="2"/>
      <c r="VXS171" s="2"/>
      <c r="VXV171" s="2"/>
      <c r="VXY171" s="2"/>
      <c r="VYB171" s="2"/>
      <c r="VYE171" s="2"/>
      <c r="VYH171" s="2"/>
      <c r="VYK171" s="2"/>
      <c r="VYN171" s="2"/>
      <c r="VYQ171" s="2"/>
      <c r="VYT171" s="2"/>
      <c r="VYW171" s="2"/>
      <c r="VYZ171" s="2"/>
      <c r="VZC171" s="2"/>
      <c r="VZF171" s="2"/>
      <c r="VZI171" s="2"/>
      <c r="VZL171" s="2"/>
      <c r="VZO171" s="2"/>
      <c r="VZR171" s="2"/>
      <c r="VZU171" s="2"/>
      <c r="VZX171" s="2"/>
      <c r="WAA171" s="2"/>
      <c r="WAD171" s="2"/>
      <c r="WAG171" s="2"/>
      <c r="WAJ171" s="2"/>
      <c r="WAM171" s="2"/>
      <c r="WAP171" s="2"/>
      <c r="WAS171" s="2"/>
      <c r="WAV171" s="2"/>
      <c r="WAY171" s="2"/>
      <c r="WBB171" s="2"/>
      <c r="WBE171" s="2"/>
      <c r="WBH171" s="2"/>
      <c r="WBK171" s="2"/>
      <c r="WBN171" s="2"/>
      <c r="WBQ171" s="2"/>
      <c r="WBT171" s="2"/>
      <c r="WBW171" s="2"/>
      <c r="WBZ171" s="2"/>
      <c r="WCC171" s="2"/>
      <c r="WCF171" s="2"/>
      <c r="WCI171" s="2"/>
      <c r="WCL171" s="2"/>
      <c r="WCO171" s="2"/>
      <c r="WCR171" s="2"/>
      <c r="WCU171" s="2"/>
      <c r="WCX171" s="2"/>
      <c r="WDA171" s="2"/>
      <c r="WDD171" s="2"/>
      <c r="WDG171" s="2"/>
      <c r="WDJ171" s="2"/>
      <c r="WDM171" s="2"/>
      <c r="WDP171" s="2"/>
      <c r="WDS171" s="2"/>
      <c r="WDV171" s="2"/>
      <c r="WDY171" s="2"/>
      <c r="WEB171" s="2"/>
      <c r="WEE171" s="2"/>
      <c r="WEH171" s="2"/>
      <c r="WEK171" s="2"/>
      <c r="WEN171" s="2"/>
      <c r="WEQ171" s="2"/>
      <c r="WET171" s="2"/>
      <c r="WEW171" s="2"/>
      <c r="WEZ171" s="2"/>
      <c r="WFC171" s="2"/>
      <c r="WFF171" s="2"/>
      <c r="WFI171" s="2"/>
      <c r="WFL171" s="2"/>
      <c r="WFO171" s="2"/>
      <c r="WFR171" s="2"/>
      <c r="WFU171" s="2"/>
      <c r="WFX171" s="2"/>
      <c r="WGA171" s="2"/>
      <c r="WGD171" s="2"/>
      <c r="WGG171" s="2"/>
      <c r="WGJ171" s="2"/>
      <c r="WGM171" s="2"/>
      <c r="WGP171" s="2"/>
      <c r="WGS171" s="2"/>
      <c r="WGV171" s="2"/>
      <c r="WGY171" s="2"/>
      <c r="WHB171" s="2"/>
      <c r="WHE171" s="2"/>
      <c r="WHH171" s="2"/>
      <c r="WHK171" s="2"/>
      <c r="WHN171" s="2"/>
      <c r="WHQ171" s="2"/>
      <c r="WHT171" s="2"/>
      <c r="WHW171" s="2"/>
      <c r="WHZ171" s="2"/>
      <c r="WIC171" s="2"/>
      <c r="WIF171" s="2"/>
      <c r="WII171" s="2"/>
      <c r="WIL171" s="2"/>
      <c r="WIO171" s="2"/>
      <c r="WIR171" s="2"/>
      <c r="WIU171" s="2"/>
      <c r="WIX171" s="2"/>
      <c r="WJA171" s="2"/>
      <c r="WJD171" s="2"/>
      <c r="WJG171" s="2"/>
      <c r="WJJ171" s="2"/>
      <c r="WJM171" s="2"/>
      <c r="WJP171" s="2"/>
      <c r="WJS171" s="2"/>
      <c r="WJV171" s="2"/>
      <c r="WJY171" s="2"/>
      <c r="WKB171" s="2"/>
      <c r="WKE171" s="2"/>
      <c r="WKH171" s="2"/>
      <c r="WKK171" s="2"/>
      <c r="WKN171" s="2"/>
      <c r="WKQ171" s="2"/>
      <c r="WKT171" s="2"/>
      <c r="WKW171" s="2"/>
      <c r="WKZ171" s="2"/>
      <c r="WLC171" s="2"/>
      <c r="WLF171" s="2"/>
      <c r="WLI171" s="2"/>
      <c r="WLL171" s="2"/>
      <c r="WLO171" s="2"/>
      <c r="WLR171" s="2"/>
      <c r="WLU171" s="2"/>
      <c r="WLX171" s="2"/>
      <c r="WMA171" s="2"/>
      <c r="WMD171" s="2"/>
      <c r="WMG171" s="2"/>
      <c r="WMJ171" s="2"/>
      <c r="WMM171" s="2"/>
      <c r="WMP171" s="2"/>
      <c r="WMS171" s="2"/>
      <c r="WMV171" s="2"/>
      <c r="WMY171" s="2"/>
      <c r="WNB171" s="2"/>
      <c r="WNE171" s="2"/>
      <c r="WNH171" s="2"/>
      <c r="WNK171" s="2"/>
      <c r="WNN171" s="2"/>
      <c r="WNQ171" s="2"/>
      <c r="WNT171" s="2"/>
      <c r="WNW171" s="2"/>
      <c r="WNZ171" s="2"/>
      <c r="WOC171" s="2"/>
      <c r="WOF171" s="2"/>
      <c r="WOI171" s="2"/>
      <c r="WOL171" s="2"/>
      <c r="WOO171" s="2"/>
      <c r="WOR171" s="2"/>
      <c r="WOU171" s="2"/>
      <c r="WOX171" s="2"/>
      <c r="WPA171" s="2"/>
      <c r="WPD171" s="2"/>
      <c r="WPG171" s="2"/>
      <c r="WPJ171" s="2"/>
      <c r="WPM171" s="2"/>
      <c r="WPP171" s="2"/>
      <c r="WPS171" s="2"/>
      <c r="WPV171" s="2"/>
      <c r="WPY171" s="2"/>
      <c r="WQB171" s="2"/>
      <c r="WQE171" s="2"/>
      <c r="WQH171" s="2"/>
      <c r="WQK171" s="2"/>
      <c r="WQN171" s="2"/>
      <c r="WQQ171" s="2"/>
      <c r="WQT171" s="2"/>
      <c r="WQW171" s="2"/>
      <c r="WQZ171" s="2"/>
      <c r="WRC171" s="2"/>
      <c r="WRF171" s="2"/>
      <c r="WRI171" s="2"/>
      <c r="WRL171" s="2"/>
      <c r="WRO171" s="2"/>
      <c r="WRR171" s="2"/>
      <c r="WRU171" s="2"/>
      <c r="WRX171" s="2"/>
      <c r="WSA171" s="2"/>
      <c r="WSD171" s="2"/>
      <c r="WSG171" s="2"/>
      <c r="WSJ171" s="2"/>
      <c r="WSM171" s="2"/>
      <c r="WSP171" s="2"/>
      <c r="WSS171" s="2"/>
      <c r="WSV171" s="2"/>
      <c r="WSY171" s="2"/>
      <c r="WTB171" s="2"/>
      <c r="WTE171" s="2"/>
      <c r="WTH171" s="2"/>
      <c r="WTK171" s="2"/>
      <c r="WTN171" s="2"/>
      <c r="WTQ171" s="2"/>
      <c r="WTT171" s="2"/>
      <c r="WTW171" s="2"/>
      <c r="WTZ171" s="2"/>
      <c r="WUC171" s="2"/>
      <c r="WUF171" s="2"/>
      <c r="WUI171" s="2"/>
      <c r="WUL171" s="2"/>
      <c r="WUO171" s="2"/>
      <c r="WUR171" s="2"/>
      <c r="WUU171" s="2"/>
      <c r="WUX171" s="2"/>
      <c r="WVA171" s="2"/>
      <c r="WVD171" s="2"/>
      <c r="WVG171" s="2"/>
      <c r="WVJ171" s="2"/>
      <c r="WVM171" s="2"/>
      <c r="WVP171" s="2"/>
      <c r="WVS171" s="2"/>
      <c r="WVV171" s="2"/>
      <c r="WVY171" s="2"/>
      <c r="WWB171" s="2"/>
      <c r="WWE171" s="2"/>
      <c r="WWH171" s="2"/>
      <c r="WWK171" s="2"/>
      <c r="WWN171" s="2"/>
      <c r="WWQ171" s="2"/>
      <c r="WWT171" s="2"/>
      <c r="WWW171" s="2"/>
      <c r="WWZ171" s="2"/>
      <c r="WXC171" s="2"/>
      <c r="WXF171" s="2"/>
      <c r="WXI171" s="2"/>
      <c r="WXL171" s="2"/>
      <c r="WXO171" s="2"/>
      <c r="WXR171" s="2"/>
      <c r="WXU171" s="2"/>
      <c r="WXX171" s="2"/>
      <c r="WYA171" s="2"/>
      <c r="WYD171" s="2"/>
      <c r="WYG171" s="2"/>
      <c r="WYJ171" s="2"/>
      <c r="WYM171" s="2"/>
      <c r="WYP171" s="2"/>
      <c r="WYS171" s="2"/>
      <c r="WYV171" s="2"/>
      <c r="WYY171" s="2"/>
      <c r="WZB171" s="2"/>
      <c r="WZE171" s="2"/>
      <c r="WZH171" s="2"/>
      <c r="WZK171" s="2"/>
      <c r="WZN171" s="2"/>
      <c r="WZQ171" s="2"/>
      <c r="WZT171" s="2"/>
      <c r="WZW171" s="2"/>
      <c r="WZZ171" s="2"/>
      <c r="XAC171" s="2"/>
      <c r="XAF171" s="2"/>
      <c r="XAI171" s="2"/>
      <c r="XAL171" s="2"/>
      <c r="XAO171" s="2"/>
      <c r="XAR171" s="2"/>
      <c r="XAU171" s="2"/>
      <c r="XAX171" s="2"/>
      <c r="XBA171" s="2"/>
      <c r="XBD171" s="2"/>
      <c r="XBG171" s="2"/>
      <c r="XBJ171" s="2"/>
      <c r="XBM171" s="2"/>
      <c r="XBP171" s="2"/>
      <c r="XBS171" s="2"/>
      <c r="XBV171" s="2"/>
      <c r="XBY171" s="2"/>
      <c r="XCB171" s="2"/>
      <c r="XCE171" s="2"/>
      <c r="XCH171" s="2"/>
      <c r="XCK171" s="2"/>
      <c r="XCN171" s="2"/>
      <c r="XCQ171" s="2"/>
      <c r="XCT171" s="2"/>
      <c r="XCW171" s="2"/>
      <c r="XCZ171" s="2"/>
      <c r="XDC171" s="2"/>
      <c r="XDF171" s="2"/>
      <c r="XDI171" s="2"/>
      <c r="XDL171" s="2"/>
      <c r="XDO171" s="2"/>
      <c r="XDR171" s="2"/>
      <c r="XDU171" s="2"/>
      <c r="XDX171" s="2"/>
      <c r="XEA171" s="2"/>
      <c r="XED171" s="2"/>
      <c r="XEG171" s="2"/>
      <c r="XEJ171" s="2"/>
      <c r="XEM171" s="2"/>
      <c r="XEP171" s="2"/>
      <c r="XES171" s="2"/>
      <c r="XEV171" s="2"/>
      <c r="XEY171" s="2"/>
      <c r="XFB171" s="2"/>
    </row>
    <row r="172" spans="1:1022 1025:2048 2051:3071 3074:4094 4097:5120 5123:6143 6146:7166 7169:8192 8195:9215 9218:10238 10241:11264 11267:12287 12290:13310 13313:14336 14339:15359 15362:16382" s="3" customFormat="1" ht="30" customHeight="1" x14ac:dyDescent="0.25">
      <c r="A172" s="2"/>
      <c r="B172" s="2"/>
      <c r="C172" s="2"/>
      <c r="D172" s="2"/>
      <c r="F172" s="2"/>
      <c r="G172" s="2"/>
      <c r="H172" s="2"/>
      <c r="I172" s="2"/>
      <c r="K172" s="2"/>
      <c r="N172" s="2"/>
      <c r="Q172" s="2"/>
      <c r="T172" s="2"/>
      <c r="W172" s="2"/>
      <c r="Z172" s="2"/>
      <c r="AC172" s="2"/>
      <c r="AF172" s="2"/>
      <c r="AI172" s="2"/>
      <c r="AL172" s="2"/>
      <c r="AO172" s="2"/>
      <c r="AR172" s="2"/>
      <c r="AU172" s="2"/>
      <c r="AX172" s="2"/>
      <c r="BA172" s="2"/>
      <c r="BD172" s="2"/>
      <c r="BG172" s="2"/>
      <c r="BJ172" s="2"/>
      <c r="BM172" s="2"/>
      <c r="BP172" s="2"/>
      <c r="BS172" s="2"/>
      <c r="BV172" s="2"/>
      <c r="BY172" s="2"/>
      <c r="CB172" s="2"/>
      <c r="CE172" s="2"/>
      <c r="CH172" s="2"/>
      <c r="CK172" s="2"/>
      <c r="CN172" s="2"/>
      <c r="CQ172" s="2"/>
      <c r="CT172" s="2"/>
      <c r="CW172" s="2"/>
      <c r="CZ172" s="2"/>
      <c r="DC172" s="2"/>
      <c r="DF172" s="2"/>
      <c r="DI172" s="2"/>
      <c r="DL172" s="2"/>
      <c r="DO172" s="2"/>
      <c r="DR172" s="2"/>
      <c r="DU172" s="2"/>
      <c r="DX172" s="2"/>
      <c r="EA172" s="2"/>
      <c r="ED172" s="2"/>
      <c r="EG172" s="2"/>
      <c r="EJ172" s="2"/>
      <c r="EM172" s="2"/>
      <c r="EP172" s="2"/>
      <c r="ES172" s="2"/>
      <c r="EV172" s="2"/>
      <c r="EY172" s="2"/>
      <c r="FB172" s="2"/>
      <c r="FE172" s="2"/>
      <c r="FH172" s="2"/>
      <c r="FK172" s="2"/>
      <c r="FN172" s="2"/>
      <c r="FQ172" s="2"/>
      <c r="FT172" s="2"/>
      <c r="FW172" s="2"/>
      <c r="FZ172" s="2"/>
      <c r="GC172" s="2"/>
      <c r="GF172" s="2"/>
      <c r="GI172" s="2"/>
      <c r="GL172" s="2"/>
      <c r="GO172" s="2"/>
      <c r="GR172" s="2"/>
      <c r="GU172" s="2"/>
      <c r="GX172" s="2"/>
      <c r="HA172" s="2"/>
      <c r="HD172" s="2"/>
      <c r="HG172" s="2"/>
      <c r="HJ172" s="2"/>
      <c r="HM172" s="2"/>
      <c r="HP172" s="2"/>
      <c r="HS172" s="2"/>
      <c r="HV172" s="2"/>
      <c r="HY172" s="2"/>
      <c r="IB172" s="2"/>
      <c r="IE172" s="2"/>
      <c r="IH172" s="2"/>
      <c r="IK172" s="2"/>
      <c r="IN172" s="2"/>
      <c r="IQ172" s="2"/>
      <c r="IT172" s="2"/>
      <c r="IW172" s="2"/>
      <c r="IZ172" s="2"/>
      <c r="JC172" s="2"/>
      <c r="JF172" s="2"/>
      <c r="JI172" s="2"/>
      <c r="JL172" s="2"/>
      <c r="JO172" s="2"/>
      <c r="JR172" s="2"/>
      <c r="JU172" s="2"/>
      <c r="JX172" s="2"/>
      <c r="KA172" s="2"/>
      <c r="KD172" s="2"/>
      <c r="KG172" s="2"/>
      <c r="KJ172" s="2"/>
      <c r="KM172" s="2"/>
      <c r="KP172" s="2"/>
      <c r="KS172" s="2"/>
      <c r="KV172" s="2"/>
      <c r="KY172" s="2"/>
      <c r="LB172" s="2"/>
      <c r="LE172" s="2"/>
      <c r="LH172" s="2"/>
      <c r="LK172" s="2"/>
      <c r="LN172" s="2"/>
      <c r="LQ172" s="2"/>
      <c r="LT172" s="2"/>
      <c r="LW172" s="2"/>
      <c r="LZ172" s="2"/>
      <c r="MC172" s="2"/>
      <c r="MF172" s="2"/>
      <c r="MI172" s="2"/>
      <c r="ML172" s="2"/>
      <c r="MO172" s="2"/>
      <c r="MR172" s="2"/>
      <c r="MU172" s="2"/>
      <c r="MX172" s="2"/>
      <c r="NA172" s="2"/>
      <c r="ND172" s="2"/>
      <c r="NG172" s="2"/>
      <c r="NJ172" s="2"/>
      <c r="NM172" s="2"/>
      <c r="NP172" s="2"/>
      <c r="NS172" s="2"/>
      <c r="NV172" s="2"/>
      <c r="NY172" s="2"/>
      <c r="OB172" s="2"/>
      <c r="OE172" s="2"/>
      <c r="OH172" s="2"/>
      <c r="OK172" s="2"/>
      <c r="ON172" s="2"/>
      <c r="OQ172" s="2"/>
      <c r="OT172" s="2"/>
      <c r="OW172" s="2"/>
      <c r="OZ172" s="2"/>
      <c r="PC172" s="2"/>
      <c r="PF172" s="2"/>
      <c r="PI172" s="2"/>
      <c r="PL172" s="2"/>
      <c r="PO172" s="2"/>
      <c r="PR172" s="2"/>
      <c r="PU172" s="2"/>
      <c r="PX172" s="2"/>
      <c r="QA172" s="2"/>
      <c r="QD172" s="2"/>
      <c r="QG172" s="2"/>
      <c r="QJ172" s="2"/>
      <c r="QM172" s="2"/>
      <c r="QP172" s="2"/>
      <c r="QS172" s="2"/>
      <c r="QV172" s="2"/>
      <c r="QY172" s="2"/>
      <c r="RB172" s="2"/>
      <c r="RE172" s="2"/>
      <c r="RH172" s="2"/>
      <c r="RK172" s="2"/>
      <c r="RN172" s="2"/>
      <c r="RQ172" s="2"/>
      <c r="RT172" s="2"/>
      <c r="RW172" s="2"/>
      <c r="RZ172" s="2"/>
      <c r="SC172" s="2"/>
      <c r="SF172" s="2"/>
      <c r="SI172" s="2"/>
      <c r="SL172" s="2"/>
      <c r="SO172" s="2"/>
      <c r="SR172" s="2"/>
      <c r="SU172" s="2"/>
      <c r="SX172" s="2"/>
      <c r="TA172" s="2"/>
      <c r="TD172" s="2"/>
      <c r="TG172" s="2"/>
      <c r="TJ172" s="2"/>
      <c r="TM172" s="2"/>
      <c r="TP172" s="2"/>
      <c r="TS172" s="2"/>
      <c r="TV172" s="2"/>
      <c r="TY172" s="2"/>
      <c r="UB172" s="2"/>
      <c r="UE172" s="2"/>
      <c r="UH172" s="2"/>
      <c r="UK172" s="2"/>
      <c r="UN172" s="2"/>
      <c r="UQ172" s="2"/>
      <c r="UT172" s="2"/>
      <c r="UW172" s="2"/>
      <c r="UZ172" s="2"/>
      <c r="VC172" s="2"/>
      <c r="VF172" s="2"/>
      <c r="VI172" s="2"/>
      <c r="VL172" s="2"/>
      <c r="VO172" s="2"/>
      <c r="VR172" s="2"/>
      <c r="VU172" s="2"/>
      <c r="VX172" s="2"/>
      <c r="WA172" s="2"/>
      <c r="WD172" s="2"/>
      <c r="WG172" s="2"/>
      <c r="WJ172" s="2"/>
      <c r="WM172" s="2"/>
      <c r="WP172" s="2"/>
      <c r="WS172" s="2"/>
      <c r="WV172" s="2"/>
      <c r="WY172" s="2"/>
      <c r="XB172" s="2"/>
      <c r="XE172" s="2"/>
      <c r="XH172" s="2"/>
      <c r="XK172" s="2"/>
      <c r="XN172" s="2"/>
      <c r="XQ172" s="2"/>
      <c r="XT172" s="2"/>
      <c r="XW172" s="2"/>
      <c r="XZ172" s="2"/>
      <c r="YC172" s="2"/>
      <c r="YF172" s="2"/>
      <c r="YI172" s="2"/>
      <c r="YL172" s="2"/>
      <c r="YO172" s="2"/>
      <c r="YR172" s="2"/>
      <c r="YU172" s="2"/>
      <c r="YX172" s="2"/>
      <c r="ZA172" s="2"/>
      <c r="ZD172" s="2"/>
      <c r="ZG172" s="2"/>
      <c r="ZJ172" s="2"/>
      <c r="ZM172" s="2"/>
      <c r="ZP172" s="2"/>
      <c r="ZS172" s="2"/>
      <c r="ZV172" s="2"/>
      <c r="ZY172" s="2"/>
      <c r="AAB172" s="2"/>
      <c r="AAE172" s="2"/>
      <c r="AAH172" s="2"/>
      <c r="AAK172" s="2"/>
      <c r="AAN172" s="2"/>
      <c r="AAQ172" s="2"/>
      <c r="AAT172" s="2"/>
      <c r="AAW172" s="2"/>
      <c r="AAZ172" s="2"/>
      <c r="ABC172" s="2"/>
      <c r="ABF172" s="2"/>
      <c r="ABI172" s="2"/>
      <c r="ABL172" s="2"/>
      <c r="ABO172" s="2"/>
      <c r="ABR172" s="2"/>
      <c r="ABU172" s="2"/>
      <c r="ABX172" s="2"/>
      <c r="ACA172" s="2"/>
      <c r="ACD172" s="2"/>
      <c r="ACG172" s="2"/>
      <c r="ACJ172" s="2"/>
      <c r="ACM172" s="2"/>
      <c r="ACP172" s="2"/>
      <c r="ACS172" s="2"/>
      <c r="ACV172" s="2"/>
      <c r="ACY172" s="2"/>
      <c r="ADB172" s="2"/>
      <c r="ADE172" s="2"/>
      <c r="ADH172" s="2"/>
      <c r="ADK172" s="2"/>
      <c r="ADN172" s="2"/>
      <c r="ADQ172" s="2"/>
      <c r="ADT172" s="2"/>
      <c r="ADW172" s="2"/>
      <c r="ADZ172" s="2"/>
      <c r="AEC172" s="2"/>
      <c r="AEF172" s="2"/>
      <c r="AEI172" s="2"/>
      <c r="AEL172" s="2"/>
      <c r="AEO172" s="2"/>
      <c r="AER172" s="2"/>
      <c r="AEU172" s="2"/>
      <c r="AEX172" s="2"/>
      <c r="AFA172" s="2"/>
      <c r="AFD172" s="2"/>
      <c r="AFG172" s="2"/>
      <c r="AFJ172" s="2"/>
      <c r="AFM172" s="2"/>
      <c r="AFP172" s="2"/>
      <c r="AFS172" s="2"/>
      <c r="AFV172" s="2"/>
      <c r="AFY172" s="2"/>
      <c r="AGB172" s="2"/>
      <c r="AGE172" s="2"/>
      <c r="AGH172" s="2"/>
      <c r="AGK172" s="2"/>
      <c r="AGN172" s="2"/>
      <c r="AGQ172" s="2"/>
      <c r="AGT172" s="2"/>
      <c r="AGW172" s="2"/>
      <c r="AGZ172" s="2"/>
      <c r="AHC172" s="2"/>
      <c r="AHF172" s="2"/>
      <c r="AHI172" s="2"/>
      <c r="AHL172" s="2"/>
      <c r="AHO172" s="2"/>
      <c r="AHR172" s="2"/>
      <c r="AHU172" s="2"/>
      <c r="AHX172" s="2"/>
      <c r="AIA172" s="2"/>
      <c r="AID172" s="2"/>
      <c r="AIG172" s="2"/>
      <c r="AIJ172" s="2"/>
      <c r="AIM172" s="2"/>
      <c r="AIP172" s="2"/>
      <c r="AIS172" s="2"/>
      <c r="AIV172" s="2"/>
      <c r="AIY172" s="2"/>
      <c r="AJB172" s="2"/>
      <c r="AJE172" s="2"/>
      <c r="AJH172" s="2"/>
      <c r="AJK172" s="2"/>
      <c r="AJN172" s="2"/>
      <c r="AJQ172" s="2"/>
      <c r="AJT172" s="2"/>
      <c r="AJW172" s="2"/>
      <c r="AJZ172" s="2"/>
      <c r="AKC172" s="2"/>
      <c r="AKF172" s="2"/>
      <c r="AKI172" s="2"/>
      <c r="AKL172" s="2"/>
      <c r="AKO172" s="2"/>
      <c r="AKR172" s="2"/>
      <c r="AKU172" s="2"/>
      <c r="AKX172" s="2"/>
      <c r="ALA172" s="2"/>
      <c r="ALD172" s="2"/>
      <c r="ALG172" s="2"/>
      <c r="ALJ172" s="2"/>
      <c r="ALM172" s="2"/>
      <c r="ALP172" s="2"/>
      <c r="ALS172" s="2"/>
      <c r="ALV172" s="2"/>
      <c r="ALY172" s="2"/>
      <c r="AMB172" s="2"/>
      <c r="AME172" s="2"/>
      <c r="AMH172" s="2"/>
      <c r="AMK172" s="2"/>
      <c r="AMN172" s="2"/>
      <c r="AMQ172" s="2"/>
      <c r="AMT172" s="2"/>
      <c r="AMW172" s="2"/>
      <c r="AMZ172" s="2"/>
      <c r="ANC172" s="2"/>
      <c r="ANF172" s="2"/>
      <c r="ANI172" s="2"/>
      <c r="ANL172" s="2"/>
      <c r="ANO172" s="2"/>
      <c r="ANR172" s="2"/>
      <c r="ANU172" s="2"/>
      <c r="ANX172" s="2"/>
      <c r="AOA172" s="2"/>
      <c r="AOD172" s="2"/>
      <c r="AOG172" s="2"/>
      <c r="AOJ172" s="2"/>
      <c r="AOM172" s="2"/>
      <c r="AOP172" s="2"/>
      <c r="AOS172" s="2"/>
      <c r="AOV172" s="2"/>
      <c r="AOY172" s="2"/>
      <c r="APB172" s="2"/>
      <c r="APE172" s="2"/>
      <c r="APH172" s="2"/>
      <c r="APK172" s="2"/>
      <c r="APN172" s="2"/>
      <c r="APQ172" s="2"/>
      <c r="APT172" s="2"/>
      <c r="APW172" s="2"/>
      <c r="APZ172" s="2"/>
      <c r="AQC172" s="2"/>
      <c r="AQF172" s="2"/>
      <c r="AQI172" s="2"/>
      <c r="AQL172" s="2"/>
      <c r="AQO172" s="2"/>
      <c r="AQR172" s="2"/>
      <c r="AQU172" s="2"/>
      <c r="AQX172" s="2"/>
      <c r="ARA172" s="2"/>
      <c r="ARD172" s="2"/>
      <c r="ARG172" s="2"/>
      <c r="ARJ172" s="2"/>
      <c r="ARM172" s="2"/>
      <c r="ARP172" s="2"/>
      <c r="ARS172" s="2"/>
      <c r="ARV172" s="2"/>
      <c r="ARY172" s="2"/>
      <c r="ASB172" s="2"/>
      <c r="ASE172" s="2"/>
      <c r="ASH172" s="2"/>
      <c r="ASK172" s="2"/>
      <c r="ASN172" s="2"/>
      <c r="ASQ172" s="2"/>
      <c r="AST172" s="2"/>
      <c r="ASW172" s="2"/>
      <c r="ASZ172" s="2"/>
      <c r="ATC172" s="2"/>
      <c r="ATF172" s="2"/>
      <c r="ATI172" s="2"/>
      <c r="ATL172" s="2"/>
      <c r="ATO172" s="2"/>
      <c r="ATR172" s="2"/>
      <c r="ATU172" s="2"/>
      <c r="ATX172" s="2"/>
      <c r="AUA172" s="2"/>
      <c r="AUD172" s="2"/>
      <c r="AUG172" s="2"/>
      <c r="AUJ172" s="2"/>
      <c r="AUM172" s="2"/>
      <c r="AUP172" s="2"/>
      <c r="AUS172" s="2"/>
      <c r="AUV172" s="2"/>
      <c r="AUY172" s="2"/>
      <c r="AVB172" s="2"/>
      <c r="AVE172" s="2"/>
      <c r="AVH172" s="2"/>
      <c r="AVK172" s="2"/>
      <c r="AVN172" s="2"/>
      <c r="AVQ172" s="2"/>
      <c r="AVT172" s="2"/>
      <c r="AVW172" s="2"/>
      <c r="AVZ172" s="2"/>
      <c r="AWC172" s="2"/>
      <c r="AWF172" s="2"/>
      <c r="AWI172" s="2"/>
      <c r="AWL172" s="2"/>
      <c r="AWO172" s="2"/>
      <c r="AWR172" s="2"/>
      <c r="AWU172" s="2"/>
      <c r="AWX172" s="2"/>
      <c r="AXA172" s="2"/>
      <c r="AXD172" s="2"/>
      <c r="AXG172" s="2"/>
      <c r="AXJ172" s="2"/>
      <c r="AXM172" s="2"/>
      <c r="AXP172" s="2"/>
      <c r="AXS172" s="2"/>
      <c r="AXV172" s="2"/>
      <c r="AXY172" s="2"/>
      <c r="AYB172" s="2"/>
      <c r="AYE172" s="2"/>
      <c r="AYH172" s="2"/>
      <c r="AYK172" s="2"/>
      <c r="AYN172" s="2"/>
      <c r="AYQ172" s="2"/>
      <c r="AYT172" s="2"/>
      <c r="AYW172" s="2"/>
      <c r="AYZ172" s="2"/>
      <c r="AZC172" s="2"/>
      <c r="AZF172" s="2"/>
      <c r="AZI172" s="2"/>
      <c r="AZL172" s="2"/>
      <c r="AZO172" s="2"/>
      <c r="AZR172" s="2"/>
      <c r="AZU172" s="2"/>
      <c r="AZX172" s="2"/>
      <c r="BAA172" s="2"/>
      <c r="BAD172" s="2"/>
      <c r="BAG172" s="2"/>
      <c r="BAJ172" s="2"/>
      <c r="BAM172" s="2"/>
      <c r="BAP172" s="2"/>
      <c r="BAS172" s="2"/>
      <c r="BAV172" s="2"/>
      <c r="BAY172" s="2"/>
      <c r="BBB172" s="2"/>
      <c r="BBE172" s="2"/>
      <c r="BBH172" s="2"/>
      <c r="BBK172" s="2"/>
      <c r="BBN172" s="2"/>
      <c r="BBQ172" s="2"/>
      <c r="BBT172" s="2"/>
      <c r="BBW172" s="2"/>
      <c r="BBZ172" s="2"/>
      <c r="BCC172" s="2"/>
      <c r="BCF172" s="2"/>
      <c r="BCI172" s="2"/>
      <c r="BCL172" s="2"/>
      <c r="BCO172" s="2"/>
      <c r="BCR172" s="2"/>
      <c r="BCU172" s="2"/>
      <c r="BCX172" s="2"/>
      <c r="BDA172" s="2"/>
      <c r="BDD172" s="2"/>
      <c r="BDG172" s="2"/>
      <c r="BDJ172" s="2"/>
      <c r="BDM172" s="2"/>
      <c r="BDP172" s="2"/>
      <c r="BDS172" s="2"/>
      <c r="BDV172" s="2"/>
      <c r="BDY172" s="2"/>
      <c r="BEB172" s="2"/>
      <c r="BEE172" s="2"/>
      <c r="BEH172" s="2"/>
      <c r="BEK172" s="2"/>
      <c r="BEN172" s="2"/>
      <c r="BEQ172" s="2"/>
      <c r="BET172" s="2"/>
      <c r="BEW172" s="2"/>
      <c r="BEZ172" s="2"/>
      <c r="BFC172" s="2"/>
      <c r="BFF172" s="2"/>
      <c r="BFI172" s="2"/>
      <c r="BFL172" s="2"/>
      <c r="BFO172" s="2"/>
      <c r="BFR172" s="2"/>
      <c r="BFU172" s="2"/>
      <c r="BFX172" s="2"/>
      <c r="BGA172" s="2"/>
      <c r="BGD172" s="2"/>
      <c r="BGG172" s="2"/>
      <c r="BGJ172" s="2"/>
      <c r="BGM172" s="2"/>
      <c r="BGP172" s="2"/>
      <c r="BGS172" s="2"/>
      <c r="BGV172" s="2"/>
      <c r="BGY172" s="2"/>
      <c r="BHB172" s="2"/>
      <c r="BHE172" s="2"/>
      <c r="BHH172" s="2"/>
      <c r="BHK172" s="2"/>
      <c r="BHN172" s="2"/>
      <c r="BHQ172" s="2"/>
      <c r="BHT172" s="2"/>
      <c r="BHW172" s="2"/>
      <c r="BHZ172" s="2"/>
      <c r="BIC172" s="2"/>
      <c r="BIF172" s="2"/>
      <c r="BII172" s="2"/>
      <c r="BIL172" s="2"/>
      <c r="BIO172" s="2"/>
      <c r="BIR172" s="2"/>
      <c r="BIU172" s="2"/>
      <c r="BIX172" s="2"/>
      <c r="BJA172" s="2"/>
      <c r="BJD172" s="2"/>
      <c r="BJG172" s="2"/>
      <c r="BJJ172" s="2"/>
      <c r="BJM172" s="2"/>
      <c r="BJP172" s="2"/>
      <c r="BJS172" s="2"/>
      <c r="BJV172" s="2"/>
      <c r="BJY172" s="2"/>
      <c r="BKB172" s="2"/>
      <c r="BKE172" s="2"/>
      <c r="BKH172" s="2"/>
      <c r="BKK172" s="2"/>
      <c r="BKN172" s="2"/>
      <c r="BKQ172" s="2"/>
      <c r="BKT172" s="2"/>
      <c r="BKW172" s="2"/>
      <c r="BKZ172" s="2"/>
      <c r="BLC172" s="2"/>
      <c r="BLF172" s="2"/>
      <c r="BLI172" s="2"/>
      <c r="BLL172" s="2"/>
      <c r="BLO172" s="2"/>
      <c r="BLR172" s="2"/>
      <c r="BLU172" s="2"/>
      <c r="BLX172" s="2"/>
      <c r="BMA172" s="2"/>
      <c r="BMD172" s="2"/>
      <c r="BMG172" s="2"/>
      <c r="BMJ172" s="2"/>
      <c r="BMM172" s="2"/>
      <c r="BMP172" s="2"/>
      <c r="BMS172" s="2"/>
      <c r="BMV172" s="2"/>
      <c r="BMY172" s="2"/>
      <c r="BNB172" s="2"/>
      <c r="BNE172" s="2"/>
      <c r="BNH172" s="2"/>
      <c r="BNK172" s="2"/>
      <c r="BNN172" s="2"/>
      <c r="BNQ172" s="2"/>
      <c r="BNT172" s="2"/>
      <c r="BNW172" s="2"/>
      <c r="BNZ172" s="2"/>
      <c r="BOC172" s="2"/>
      <c r="BOF172" s="2"/>
      <c r="BOI172" s="2"/>
      <c r="BOL172" s="2"/>
      <c r="BOO172" s="2"/>
      <c r="BOR172" s="2"/>
      <c r="BOU172" s="2"/>
      <c r="BOX172" s="2"/>
      <c r="BPA172" s="2"/>
      <c r="BPD172" s="2"/>
      <c r="BPG172" s="2"/>
      <c r="BPJ172" s="2"/>
      <c r="BPM172" s="2"/>
      <c r="BPP172" s="2"/>
      <c r="BPS172" s="2"/>
      <c r="BPV172" s="2"/>
      <c r="BPY172" s="2"/>
      <c r="BQB172" s="2"/>
      <c r="BQE172" s="2"/>
      <c r="BQH172" s="2"/>
      <c r="BQK172" s="2"/>
      <c r="BQN172" s="2"/>
      <c r="BQQ172" s="2"/>
      <c r="BQT172" s="2"/>
      <c r="BQW172" s="2"/>
      <c r="BQZ172" s="2"/>
      <c r="BRC172" s="2"/>
      <c r="BRF172" s="2"/>
      <c r="BRI172" s="2"/>
      <c r="BRL172" s="2"/>
      <c r="BRO172" s="2"/>
      <c r="BRR172" s="2"/>
      <c r="BRU172" s="2"/>
      <c r="BRX172" s="2"/>
      <c r="BSA172" s="2"/>
      <c r="BSD172" s="2"/>
      <c r="BSG172" s="2"/>
      <c r="BSJ172" s="2"/>
      <c r="BSM172" s="2"/>
      <c r="BSP172" s="2"/>
      <c r="BSS172" s="2"/>
      <c r="BSV172" s="2"/>
      <c r="BSY172" s="2"/>
      <c r="BTB172" s="2"/>
      <c r="BTE172" s="2"/>
      <c r="BTH172" s="2"/>
      <c r="BTK172" s="2"/>
      <c r="BTN172" s="2"/>
      <c r="BTQ172" s="2"/>
      <c r="BTT172" s="2"/>
      <c r="BTW172" s="2"/>
      <c r="BTZ172" s="2"/>
      <c r="BUC172" s="2"/>
      <c r="BUF172" s="2"/>
      <c r="BUI172" s="2"/>
      <c r="BUL172" s="2"/>
      <c r="BUO172" s="2"/>
      <c r="BUR172" s="2"/>
      <c r="BUU172" s="2"/>
      <c r="BUX172" s="2"/>
      <c r="BVA172" s="2"/>
      <c r="BVD172" s="2"/>
      <c r="BVG172" s="2"/>
      <c r="BVJ172" s="2"/>
      <c r="BVM172" s="2"/>
      <c r="BVP172" s="2"/>
      <c r="BVS172" s="2"/>
      <c r="BVV172" s="2"/>
      <c r="BVY172" s="2"/>
      <c r="BWB172" s="2"/>
      <c r="BWE172" s="2"/>
      <c r="BWH172" s="2"/>
      <c r="BWK172" s="2"/>
      <c r="BWN172" s="2"/>
      <c r="BWQ172" s="2"/>
      <c r="BWT172" s="2"/>
      <c r="BWW172" s="2"/>
      <c r="BWZ172" s="2"/>
      <c r="BXC172" s="2"/>
      <c r="BXF172" s="2"/>
      <c r="BXI172" s="2"/>
      <c r="BXL172" s="2"/>
      <c r="BXO172" s="2"/>
      <c r="BXR172" s="2"/>
      <c r="BXU172" s="2"/>
      <c r="BXX172" s="2"/>
      <c r="BYA172" s="2"/>
      <c r="BYD172" s="2"/>
      <c r="BYG172" s="2"/>
      <c r="BYJ172" s="2"/>
      <c r="BYM172" s="2"/>
      <c r="BYP172" s="2"/>
      <c r="BYS172" s="2"/>
      <c r="BYV172" s="2"/>
      <c r="BYY172" s="2"/>
      <c r="BZB172" s="2"/>
      <c r="BZE172" s="2"/>
      <c r="BZH172" s="2"/>
      <c r="BZK172" s="2"/>
      <c r="BZN172" s="2"/>
      <c r="BZQ172" s="2"/>
      <c r="BZT172" s="2"/>
      <c r="BZW172" s="2"/>
      <c r="BZZ172" s="2"/>
      <c r="CAC172" s="2"/>
      <c r="CAF172" s="2"/>
      <c r="CAI172" s="2"/>
      <c r="CAL172" s="2"/>
      <c r="CAO172" s="2"/>
      <c r="CAR172" s="2"/>
      <c r="CAU172" s="2"/>
      <c r="CAX172" s="2"/>
      <c r="CBA172" s="2"/>
      <c r="CBD172" s="2"/>
      <c r="CBG172" s="2"/>
      <c r="CBJ172" s="2"/>
      <c r="CBM172" s="2"/>
      <c r="CBP172" s="2"/>
      <c r="CBS172" s="2"/>
      <c r="CBV172" s="2"/>
      <c r="CBY172" s="2"/>
      <c r="CCB172" s="2"/>
      <c r="CCE172" s="2"/>
      <c r="CCH172" s="2"/>
      <c r="CCK172" s="2"/>
      <c r="CCN172" s="2"/>
      <c r="CCQ172" s="2"/>
      <c r="CCT172" s="2"/>
      <c r="CCW172" s="2"/>
      <c r="CCZ172" s="2"/>
      <c r="CDC172" s="2"/>
      <c r="CDF172" s="2"/>
      <c r="CDI172" s="2"/>
      <c r="CDL172" s="2"/>
      <c r="CDO172" s="2"/>
      <c r="CDR172" s="2"/>
      <c r="CDU172" s="2"/>
      <c r="CDX172" s="2"/>
      <c r="CEA172" s="2"/>
      <c r="CED172" s="2"/>
      <c r="CEG172" s="2"/>
      <c r="CEJ172" s="2"/>
      <c r="CEM172" s="2"/>
      <c r="CEP172" s="2"/>
      <c r="CES172" s="2"/>
      <c r="CEV172" s="2"/>
      <c r="CEY172" s="2"/>
      <c r="CFB172" s="2"/>
      <c r="CFE172" s="2"/>
      <c r="CFH172" s="2"/>
      <c r="CFK172" s="2"/>
      <c r="CFN172" s="2"/>
      <c r="CFQ172" s="2"/>
      <c r="CFT172" s="2"/>
      <c r="CFW172" s="2"/>
      <c r="CFZ172" s="2"/>
      <c r="CGC172" s="2"/>
      <c r="CGF172" s="2"/>
      <c r="CGI172" s="2"/>
      <c r="CGL172" s="2"/>
      <c r="CGO172" s="2"/>
      <c r="CGR172" s="2"/>
      <c r="CGU172" s="2"/>
      <c r="CGX172" s="2"/>
      <c r="CHA172" s="2"/>
      <c r="CHD172" s="2"/>
      <c r="CHG172" s="2"/>
      <c r="CHJ172" s="2"/>
      <c r="CHM172" s="2"/>
      <c r="CHP172" s="2"/>
      <c r="CHS172" s="2"/>
      <c r="CHV172" s="2"/>
      <c r="CHY172" s="2"/>
      <c r="CIB172" s="2"/>
      <c r="CIE172" s="2"/>
      <c r="CIH172" s="2"/>
      <c r="CIK172" s="2"/>
      <c r="CIN172" s="2"/>
      <c r="CIQ172" s="2"/>
      <c r="CIT172" s="2"/>
      <c r="CIW172" s="2"/>
      <c r="CIZ172" s="2"/>
      <c r="CJC172" s="2"/>
      <c r="CJF172" s="2"/>
      <c r="CJI172" s="2"/>
      <c r="CJL172" s="2"/>
      <c r="CJO172" s="2"/>
      <c r="CJR172" s="2"/>
      <c r="CJU172" s="2"/>
      <c r="CJX172" s="2"/>
      <c r="CKA172" s="2"/>
      <c r="CKD172" s="2"/>
      <c r="CKG172" s="2"/>
      <c r="CKJ172" s="2"/>
      <c r="CKM172" s="2"/>
      <c r="CKP172" s="2"/>
      <c r="CKS172" s="2"/>
      <c r="CKV172" s="2"/>
      <c r="CKY172" s="2"/>
      <c r="CLB172" s="2"/>
      <c r="CLE172" s="2"/>
      <c r="CLH172" s="2"/>
      <c r="CLK172" s="2"/>
      <c r="CLN172" s="2"/>
      <c r="CLQ172" s="2"/>
      <c r="CLT172" s="2"/>
      <c r="CLW172" s="2"/>
      <c r="CLZ172" s="2"/>
      <c r="CMC172" s="2"/>
      <c r="CMF172" s="2"/>
      <c r="CMI172" s="2"/>
      <c r="CML172" s="2"/>
      <c r="CMO172" s="2"/>
      <c r="CMR172" s="2"/>
      <c r="CMU172" s="2"/>
      <c r="CMX172" s="2"/>
      <c r="CNA172" s="2"/>
      <c r="CND172" s="2"/>
      <c r="CNG172" s="2"/>
      <c r="CNJ172" s="2"/>
      <c r="CNM172" s="2"/>
      <c r="CNP172" s="2"/>
      <c r="CNS172" s="2"/>
      <c r="CNV172" s="2"/>
      <c r="CNY172" s="2"/>
      <c r="COB172" s="2"/>
      <c r="COE172" s="2"/>
      <c r="COH172" s="2"/>
      <c r="COK172" s="2"/>
      <c r="CON172" s="2"/>
      <c r="COQ172" s="2"/>
      <c r="COT172" s="2"/>
      <c r="COW172" s="2"/>
      <c r="COZ172" s="2"/>
      <c r="CPC172" s="2"/>
      <c r="CPF172" s="2"/>
      <c r="CPI172" s="2"/>
      <c r="CPL172" s="2"/>
      <c r="CPO172" s="2"/>
      <c r="CPR172" s="2"/>
      <c r="CPU172" s="2"/>
      <c r="CPX172" s="2"/>
      <c r="CQA172" s="2"/>
      <c r="CQD172" s="2"/>
      <c r="CQG172" s="2"/>
      <c r="CQJ172" s="2"/>
      <c r="CQM172" s="2"/>
      <c r="CQP172" s="2"/>
      <c r="CQS172" s="2"/>
      <c r="CQV172" s="2"/>
      <c r="CQY172" s="2"/>
      <c r="CRB172" s="2"/>
      <c r="CRE172" s="2"/>
      <c r="CRH172" s="2"/>
      <c r="CRK172" s="2"/>
      <c r="CRN172" s="2"/>
      <c r="CRQ172" s="2"/>
      <c r="CRT172" s="2"/>
      <c r="CRW172" s="2"/>
      <c r="CRZ172" s="2"/>
      <c r="CSC172" s="2"/>
      <c r="CSF172" s="2"/>
      <c r="CSI172" s="2"/>
      <c r="CSL172" s="2"/>
      <c r="CSO172" s="2"/>
      <c r="CSR172" s="2"/>
      <c r="CSU172" s="2"/>
      <c r="CSX172" s="2"/>
      <c r="CTA172" s="2"/>
      <c r="CTD172" s="2"/>
      <c r="CTG172" s="2"/>
      <c r="CTJ172" s="2"/>
      <c r="CTM172" s="2"/>
      <c r="CTP172" s="2"/>
      <c r="CTS172" s="2"/>
      <c r="CTV172" s="2"/>
      <c r="CTY172" s="2"/>
      <c r="CUB172" s="2"/>
      <c r="CUE172" s="2"/>
      <c r="CUH172" s="2"/>
      <c r="CUK172" s="2"/>
      <c r="CUN172" s="2"/>
      <c r="CUQ172" s="2"/>
      <c r="CUT172" s="2"/>
      <c r="CUW172" s="2"/>
      <c r="CUZ172" s="2"/>
      <c r="CVC172" s="2"/>
      <c r="CVF172" s="2"/>
      <c r="CVI172" s="2"/>
      <c r="CVL172" s="2"/>
      <c r="CVO172" s="2"/>
      <c r="CVR172" s="2"/>
      <c r="CVU172" s="2"/>
      <c r="CVX172" s="2"/>
      <c r="CWA172" s="2"/>
      <c r="CWD172" s="2"/>
      <c r="CWG172" s="2"/>
      <c r="CWJ172" s="2"/>
      <c r="CWM172" s="2"/>
      <c r="CWP172" s="2"/>
      <c r="CWS172" s="2"/>
      <c r="CWV172" s="2"/>
      <c r="CWY172" s="2"/>
      <c r="CXB172" s="2"/>
      <c r="CXE172" s="2"/>
      <c r="CXH172" s="2"/>
      <c r="CXK172" s="2"/>
      <c r="CXN172" s="2"/>
      <c r="CXQ172" s="2"/>
      <c r="CXT172" s="2"/>
      <c r="CXW172" s="2"/>
      <c r="CXZ172" s="2"/>
      <c r="CYC172" s="2"/>
      <c r="CYF172" s="2"/>
      <c r="CYI172" s="2"/>
      <c r="CYL172" s="2"/>
      <c r="CYO172" s="2"/>
      <c r="CYR172" s="2"/>
      <c r="CYU172" s="2"/>
      <c r="CYX172" s="2"/>
      <c r="CZA172" s="2"/>
      <c r="CZD172" s="2"/>
      <c r="CZG172" s="2"/>
      <c r="CZJ172" s="2"/>
      <c r="CZM172" s="2"/>
      <c r="CZP172" s="2"/>
      <c r="CZS172" s="2"/>
      <c r="CZV172" s="2"/>
      <c r="CZY172" s="2"/>
      <c r="DAB172" s="2"/>
      <c r="DAE172" s="2"/>
      <c r="DAH172" s="2"/>
      <c r="DAK172" s="2"/>
      <c r="DAN172" s="2"/>
      <c r="DAQ172" s="2"/>
      <c r="DAT172" s="2"/>
      <c r="DAW172" s="2"/>
      <c r="DAZ172" s="2"/>
      <c r="DBC172" s="2"/>
      <c r="DBF172" s="2"/>
      <c r="DBI172" s="2"/>
      <c r="DBL172" s="2"/>
      <c r="DBO172" s="2"/>
      <c r="DBR172" s="2"/>
      <c r="DBU172" s="2"/>
      <c r="DBX172" s="2"/>
      <c r="DCA172" s="2"/>
      <c r="DCD172" s="2"/>
      <c r="DCG172" s="2"/>
      <c r="DCJ172" s="2"/>
      <c r="DCM172" s="2"/>
      <c r="DCP172" s="2"/>
      <c r="DCS172" s="2"/>
      <c r="DCV172" s="2"/>
      <c r="DCY172" s="2"/>
      <c r="DDB172" s="2"/>
      <c r="DDE172" s="2"/>
      <c r="DDH172" s="2"/>
      <c r="DDK172" s="2"/>
      <c r="DDN172" s="2"/>
      <c r="DDQ172" s="2"/>
      <c r="DDT172" s="2"/>
      <c r="DDW172" s="2"/>
      <c r="DDZ172" s="2"/>
      <c r="DEC172" s="2"/>
      <c r="DEF172" s="2"/>
      <c r="DEI172" s="2"/>
      <c r="DEL172" s="2"/>
      <c r="DEO172" s="2"/>
      <c r="DER172" s="2"/>
      <c r="DEU172" s="2"/>
      <c r="DEX172" s="2"/>
      <c r="DFA172" s="2"/>
      <c r="DFD172" s="2"/>
      <c r="DFG172" s="2"/>
      <c r="DFJ172" s="2"/>
      <c r="DFM172" s="2"/>
      <c r="DFP172" s="2"/>
      <c r="DFS172" s="2"/>
      <c r="DFV172" s="2"/>
      <c r="DFY172" s="2"/>
      <c r="DGB172" s="2"/>
      <c r="DGE172" s="2"/>
      <c r="DGH172" s="2"/>
      <c r="DGK172" s="2"/>
      <c r="DGN172" s="2"/>
      <c r="DGQ172" s="2"/>
      <c r="DGT172" s="2"/>
      <c r="DGW172" s="2"/>
      <c r="DGZ172" s="2"/>
      <c r="DHC172" s="2"/>
      <c r="DHF172" s="2"/>
      <c r="DHI172" s="2"/>
      <c r="DHL172" s="2"/>
      <c r="DHO172" s="2"/>
      <c r="DHR172" s="2"/>
      <c r="DHU172" s="2"/>
      <c r="DHX172" s="2"/>
      <c r="DIA172" s="2"/>
      <c r="DID172" s="2"/>
      <c r="DIG172" s="2"/>
      <c r="DIJ172" s="2"/>
      <c r="DIM172" s="2"/>
      <c r="DIP172" s="2"/>
      <c r="DIS172" s="2"/>
      <c r="DIV172" s="2"/>
      <c r="DIY172" s="2"/>
      <c r="DJB172" s="2"/>
      <c r="DJE172" s="2"/>
      <c r="DJH172" s="2"/>
      <c r="DJK172" s="2"/>
      <c r="DJN172" s="2"/>
      <c r="DJQ172" s="2"/>
      <c r="DJT172" s="2"/>
      <c r="DJW172" s="2"/>
      <c r="DJZ172" s="2"/>
      <c r="DKC172" s="2"/>
      <c r="DKF172" s="2"/>
      <c r="DKI172" s="2"/>
      <c r="DKL172" s="2"/>
      <c r="DKO172" s="2"/>
      <c r="DKR172" s="2"/>
      <c r="DKU172" s="2"/>
      <c r="DKX172" s="2"/>
      <c r="DLA172" s="2"/>
      <c r="DLD172" s="2"/>
      <c r="DLG172" s="2"/>
      <c r="DLJ172" s="2"/>
      <c r="DLM172" s="2"/>
      <c r="DLP172" s="2"/>
      <c r="DLS172" s="2"/>
      <c r="DLV172" s="2"/>
      <c r="DLY172" s="2"/>
      <c r="DMB172" s="2"/>
      <c r="DME172" s="2"/>
      <c r="DMH172" s="2"/>
      <c r="DMK172" s="2"/>
      <c r="DMN172" s="2"/>
      <c r="DMQ172" s="2"/>
      <c r="DMT172" s="2"/>
      <c r="DMW172" s="2"/>
      <c r="DMZ172" s="2"/>
      <c r="DNC172" s="2"/>
      <c r="DNF172" s="2"/>
      <c r="DNI172" s="2"/>
      <c r="DNL172" s="2"/>
      <c r="DNO172" s="2"/>
      <c r="DNR172" s="2"/>
      <c r="DNU172" s="2"/>
      <c r="DNX172" s="2"/>
      <c r="DOA172" s="2"/>
      <c r="DOD172" s="2"/>
      <c r="DOG172" s="2"/>
      <c r="DOJ172" s="2"/>
      <c r="DOM172" s="2"/>
      <c r="DOP172" s="2"/>
      <c r="DOS172" s="2"/>
      <c r="DOV172" s="2"/>
      <c r="DOY172" s="2"/>
      <c r="DPB172" s="2"/>
      <c r="DPE172" s="2"/>
      <c r="DPH172" s="2"/>
      <c r="DPK172" s="2"/>
      <c r="DPN172" s="2"/>
      <c r="DPQ172" s="2"/>
      <c r="DPT172" s="2"/>
      <c r="DPW172" s="2"/>
      <c r="DPZ172" s="2"/>
      <c r="DQC172" s="2"/>
      <c r="DQF172" s="2"/>
      <c r="DQI172" s="2"/>
      <c r="DQL172" s="2"/>
      <c r="DQO172" s="2"/>
      <c r="DQR172" s="2"/>
      <c r="DQU172" s="2"/>
      <c r="DQX172" s="2"/>
      <c r="DRA172" s="2"/>
      <c r="DRD172" s="2"/>
      <c r="DRG172" s="2"/>
      <c r="DRJ172" s="2"/>
      <c r="DRM172" s="2"/>
      <c r="DRP172" s="2"/>
      <c r="DRS172" s="2"/>
      <c r="DRV172" s="2"/>
      <c r="DRY172" s="2"/>
      <c r="DSB172" s="2"/>
      <c r="DSE172" s="2"/>
      <c r="DSH172" s="2"/>
      <c r="DSK172" s="2"/>
      <c r="DSN172" s="2"/>
      <c r="DSQ172" s="2"/>
      <c r="DST172" s="2"/>
      <c r="DSW172" s="2"/>
      <c r="DSZ172" s="2"/>
      <c r="DTC172" s="2"/>
      <c r="DTF172" s="2"/>
      <c r="DTI172" s="2"/>
      <c r="DTL172" s="2"/>
      <c r="DTO172" s="2"/>
      <c r="DTR172" s="2"/>
      <c r="DTU172" s="2"/>
      <c r="DTX172" s="2"/>
      <c r="DUA172" s="2"/>
      <c r="DUD172" s="2"/>
      <c r="DUG172" s="2"/>
      <c r="DUJ172" s="2"/>
      <c r="DUM172" s="2"/>
      <c r="DUP172" s="2"/>
      <c r="DUS172" s="2"/>
      <c r="DUV172" s="2"/>
      <c r="DUY172" s="2"/>
      <c r="DVB172" s="2"/>
      <c r="DVE172" s="2"/>
      <c r="DVH172" s="2"/>
      <c r="DVK172" s="2"/>
      <c r="DVN172" s="2"/>
      <c r="DVQ172" s="2"/>
      <c r="DVT172" s="2"/>
      <c r="DVW172" s="2"/>
      <c r="DVZ172" s="2"/>
      <c r="DWC172" s="2"/>
      <c r="DWF172" s="2"/>
      <c r="DWI172" s="2"/>
      <c r="DWL172" s="2"/>
      <c r="DWO172" s="2"/>
      <c r="DWR172" s="2"/>
      <c r="DWU172" s="2"/>
      <c r="DWX172" s="2"/>
      <c r="DXA172" s="2"/>
      <c r="DXD172" s="2"/>
      <c r="DXG172" s="2"/>
      <c r="DXJ172" s="2"/>
      <c r="DXM172" s="2"/>
      <c r="DXP172" s="2"/>
      <c r="DXS172" s="2"/>
      <c r="DXV172" s="2"/>
      <c r="DXY172" s="2"/>
      <c r="DYB172" s="2"/>
      <c r="DYE172" s="2"/>
      <c r="DYH172" s="2"/>
      <c r="DYK172" s="2"/>
      <c r="DYN172" s="2"/>
      <c r="DYQ172" s="2"/>
      <c r="DYT172" s="2"/>
      <c r="DYW172" s="2"/>
      <c r="DYZ172" s="2"/>
      <c r="DZC172" s="2"/>
      <c r="DZF172" s="2"/>
      <c r="DZI172" s="2"/>
      <c r="DZL172" s="2"/>
      <c r="DZO172" s="2"/>
      <c r="DZR172" s="2"/>
      <c r="DZU172" s="2"/>
      <c r="DZX172" s="2"/>
      <c r="EAA172" s="2"/>
      <c r="EAD172" s="2"/>
      <c r="EAG172" s="2"/>
      <c r="EAJ172" s="2"/>
      <c r="EAM172" s="2"/>
      <c r="EAP172" s="2"/>
      <c r="EAS172" s="2"/>
      <c r="EAV172" s="2"/>
      <c r="EAY172" s="2"/>
      <c r="EBB172" s="2"/>
      <c r="EBE172" s="2"/>
      <c r="EBH172" s="2"/>
      <c r="EBK172" s="2"/>
      <c r="EBN172" s="2"/>
      <c r="EBQ172" s="2"/>
      <c r="EBT172" s="2"/>
      <c r="EBW172" s="2"/>
      <c r="EBZ172" s="2"/>
      <c r="ECC172" s="2"/>
      <c r="ECF172" s="2"/>
      <c r="ECI172" s="2"/>
      <c r="ECL172" s="2"/>
      <c r="ECO172" s="2"/>
      <c r="ECR172" s="2"/>
      <c r="ECU172" s="2"/>
      <c r="ECX172" s="2"/>
      <c r="EDA172" s="2"/>
      <c r="EDD172" s="2"/>
      <c r="EDG172" s="2"/>
      <c r="EDJ172" s="2"/>
      <c r="EDM172" s="2"/>
      <c r="EDP172" s="2"/>
      <c r="EDS172" s="2"/>
      <c r="EDV172" s="2"/>
      <c r="EDY172" s="2"/>
      <c r="EEB172" s="2"/>
      <c r="EEE172" s="2"/>
      <c r="EEH172" s="2"/>
      <c r="EEK172" s="2"/>
      <c r="EEN172" s="2"/>
      <c r="EEQ172" s="2"/>
      <c r="EET172" s="2"/>
      <c r="EEW172" s="2"/>
      <c r="EEZ172" s="2"/>
      <c r="EFC172" s="2"/>
      <c r="EFF172" s="2"/>
      <c r="EFI172" s="2"/>
      <c r="EFL172" s="2"/>
      <c r="EFO172" s="2"/>
      <c r="EFR172" s="2"/>
      <c r="EFU172" s="2"/>
      <c r="EFX172" s="2"/>
      <c r="EGA172" s="2"/>
      <c r="EGD172" s="2"/>
      <c r="EGG172" s="2"/>
      <c r="EGJ172" s="2"/>
      <c r="EGM172" s="2"/>
      <c r="EGP172" s="2"/>
      <c r="EGS172" s="2"/>
      <c r="EGV172" s="2"/>
      <c r="EGY172" s="2"/>
      <c r="EHB172" s="2"/>
      <c r="EHE172" s="2"/>
      <c r="EHH172" s="2"/>
      <c r="EHK172" s="2"/>
      <c r="EHN172" s="2"/>
      <c r="EHQ172" s="2"/>
      <c r="EHT172" s="2"/>
      <c r="EHW172" s="2"/>
      <c r="EHZ172" s="2"/>
      <c r="EIC172" s="2"/>
      <c r="EIF172" s="2"/>
      <c r="EII172" s="2"/>
      <c r="EIL172" s="2"/>
      <c r="EIO172" s="2"/>
      <c r="EIR172" s="2"/>
      <c r="EIU172" s="2"/>
      <c r="EIX172" s="2"/>
      <c r="EJA172" s="2"/>
      <c r="EJD172" s="2"/>
      <c r="EJG172" s="2"/>
      <c r="EJJ172" s="2"/>
      <c r="EJM172" s="2"/>
      <c r="EJP172" s="2"/>
      <c r="EJS172" s="2"/>
      <c r="EJV172" s="2"/>
      <c r="EJY172" s="2"/>
      <c r="EKB172" s="2"/>
      <c r="EKE172" s="2"/>
      <c r="EKH172" s="2"/>
      <c r="EKK172" s="2"/>
      <c r="EKN172" s="2"/>
      <c r="EKQ172" s="2"/>
      <c r="EKT172" s="2"/>
      <c r="EKW172" s="2"/>
      <c r="EKZ172" s="2"/>
      <c r="ELC172" s="2"/>
      <c r="ELF172" s="2"/>
      <c r="ELI172" s="2"/>
      <c r="ELL172" s="2"/>
      <c r="ELO172" s="2"/>
      <c r="ELR172" s="2"/>
      <c r="ELU172" s="2"/>
      <c r="ELX172" s="2"/>
      <c r="EMA172" s="2"/>
      <c r="EMD172" s="2"/>
      <c r="EMG172" s="2"/>
      <c r="EMJ172" s="2"/>
      <c r="EMM172" s="2"/>
      <c r="EMP172" s="2"/>
      <c r="EMS172" s="2"/>
      <c r="EMV172" s="2"/>
      <c r="EMY172" s="2"/>
      <c r="ENB172" s="2"/>
      <c r="ENE172" s="2"/>
      <c r="ENH172" s="2"/>
      <c r="ENK172" s="2"/>
      <c r="ENN172" s="2"/>
      <c r="ENQ172" s="2"/>
      <c r="ENT172" s="2"/>
      <c r="ENW172" s="2"/>
      <c r="ENZ172" s="2"/>
      <c r="EOC172" s="2"/>
      <c r="EOF172" s="2"/>
      <c r="EOI172" s="2"/>
      <c r="EOL172" s="2"/>
      <c r="EOO172" s="2"/>
      <c r="EOR172" s="2"/>
      <c r="EOU172" s="2"/>
      <c r="EOX172" s="2"/>
      <c r="EPA172" s="2"/>
      <c r="EPD172" s="2"/>
      <c r="EPG172" s="2"/>
      <c r="EPJ172" s="2"/>
      <c r="EPM172" s="2"/>
      <c r="EPP172" s="2"/>
      <c r="EPS172" s="2"/>
      <c r="EPV172" s="2"/>
      <c r="EPY172" s="2"/>
      <c r="EQB172" s="2"/>
      <c r="EQE172" s="2"/>
      <c r="EQH172" s="2"/>
      <c r="EQK172" s="2"/>
      <c r="EQN172" s="2"/>
      <c r="EQQ172" s="2"/>
      <c r="EQT172" s="2"/>
      <c r="EQW172" s="2"/>
      <c r="EQZ172" s="2"/>
      <c r="ERC172" s="2"/>
      <c r="ERF172" s="2"/>
      <c r="ERI172" s="2"/>
      <c r="ERL172" s="2"/>
      <c r="ERO172" s="2"/>
      <c r="ERR172" s="2"/>
      <c r="ERU172" s="2"/>
      <c r="ERX172" s="2"/>
      <c r="ESA172" s="2"/>
      <c r="ESD172" s="2"/>
      <c r="ESG172" s="2"/>
      <c r="ESJ172" s="2"/>
      <c r="ESM172" s="2"/>
      <c r="ESP172" s="2"/>
      <c r="ESS172" s="2"/>
      <c r="ESV172" s="2"/>
      <c r="ESY172" s="2"/>
      <c r="ETB172" s="2"/>
      <c r="ETE172" s="2"/>
      <c r="ETH172" s="2"/>
      <c r="ETK172" s="2"/>
      <c r="ETN172" s="2"/>
      <c r="ETQ172" s="2"/>
      <c r="ETT172" s="2"/>
      <c r="ETW172" s="2"/>
      <c r="ETZ172" s="2"/>
      <c r="EUC172" s="2"/>
      <c r="EUF172" s="2"/>
      <c r="EUI172" s="2"/>
      <c r="EUL172" s="2"/>
      <c r="EUO172" s="2"/>
      <c r="EUR172" s="2"/>
      <c r="EUU172" s="2"/>
      <c r="EUX172" s="2"/>
      <c r="EVA172" s="2"/>
      <c r="EVD172" s="2"/>
      <c r="EVG172" s="2"/>
      <c r="EVJ172" s="2"/>
      <c r="EVM172" s="2"/>
      <c r="EVP172" s="2"/>
      <c r="EVS172" s="2"/>
      <c r="EVV172" s="2"/>
      <c r="EVY172" s="2"/>
      <c r="EWB172" s="2"/>
      <c r="EWE172" s="2"/>
      <c r="EWH172" s="2"/>
      <c r="EWK172" s="2"/>
      <c r="EWN172" s="2"/>
      <c r="EWQ172" s="2"/>
      <c r="EWT172" s="2"/>
      <c r="EWW172" s="2"/>
      <c r="EWZ172" s="2"/>
      <c r="EXC172" s="2"/>
      <c r="EXF172" s="2"/>
      <c r="EXI172" s="2"/>
      <c r="EXL172" s="2"/>
      <c r="EXO172" s="2"/>
      <c r="EXR172" s="2"/>
      <c r="EXU172" s="2"/>
      <c r="EXX172" s="2"/>
      <c r="EYA172" s="2"/>
      <c r="EYD172" s="2"/>
      <c r="EYG172" s="2"/>
      <c r="EYJ172" s="2"/>
      <c r="EYM172" s="2"/>
      <c r="EYP172" s="2"/>
      <c r="EYS172" s="2"/>
      <c r="EYV172" s="2"/>
      <c r="EYY172" s="2"/>
      <c r="EZB172" s="2"/>
      <c r="EZE172" s="2"/>
      <c r="EZH172" s="2"/>
      <c r="EZK172" s="2"/>
      <c r="EZN172" s="2"/>
      <c r="EZQ172" s="2"/>
      <c r="EZT172" s="2"/>
      <c r="EZW172" s="2"/>
      <c r="EZZ172" s="2"/>
      <c r="FAC172" s="2"/>
      <c r="FAF172" s="2"/>
      <c r="FAI172" s="2"/>
      <c r="FAL172" s="2"/>
      <c r="FAO172" s="2"/>
      <c r="FAR172" s="2"/>
      <c r="FAU172" s="2"/>
      <c r="FAX172" s="2"/>
      <c r="FBA172" s="2"/>
      <c r="FBD172" s="2"/>
      <c r="FBG172" s="2"/>
      <c r="FBJ172" s="2"/>
      <c r="FBM172" s="2"/>
      <c r="FBP172" s="2"/>
      <c r="FBS172" s="2"/>
      <c r="FBV172" s="2"/>
      <c r="FBY172" s="2"/>
      <c r="FCB172" s="2"/>
      <c r="FCE172" s="2"/>
      <c r="FCH172" s="2"/>
      <c r="FCK172" s="2"/>
      <c r="FCN172" s="2"/>
      <c r="FCQ172" s="2"/>
      <c r="FCT172" s="2"/>
      <c r="FCW172" s="2"/>
      <c r="FCZ172" s="2"/>
      <c r="FDC172" s="2"/>
      <c r="FDF172" s="2"/>
      <c r="FDI172" s="2"/>
      <c r="FDL172" s="2"/>
      <c r="FDO172" s="2"/>
      <c r="FDR172" s="2"/>
      <c r="FDU172" s="2"/>
      <c r="FDX172" s="2"/>
      <c r="FEA172" s="2"/>
      <c r="FED172" s="2"/>
      <c r="FEG172" s="2"/>
      <c r="FEJ172" s="2"/>
      <c r="FEM172" s="2"/>
      <c r="FEP172" s="2"/>
      <c r="FES172" s="2"/>
      <c r="FEV172" s="2"/>
      <c r="FEY172" s="2"/>
      <c r="FFB172" s="2"/>
      <c r="FFE172" s="2"/>
      <c r="FFH172" s="2"/>
      <c r="FFK172" s="2"/>
      <c r="FFN172" s="2"/>
      <c r="FFQ172" s="2"/>
      <c r="FFT172" s="2"/>
      <c r="FFW172" s="2"/>
      <c r="FFZ172" s="2"/>
      <c r="FGC172" s="2"/>
      <c r="FGF172" s="2"/>
      <c r="FGI172" s="2"/>
      <c r="FGL172" s="2"/>
      <c r="FGO172" s="2"/>
      <c r="FGR172" s="2"/>
      <c r="FGU172" s="2"/>
      <c r="FGX172" s="2"/>
      <c r="FHA172" s="2"/>
      <c r="FHD172" s="2"/>
      <c r="FHG172" s="2"/>
      <c r="FHJ172" s="2"/>
      <c r="FHM172" s="2"/>
      <c r="FHP172" s="2"/>
      <c r="FHS172" s="2"/>
      <c r="FHV172" s="2"/>
      <c r="FHY172" s="2"/>
      <c r="FIB172" s="2"/>
      <c r="FIE172" s="2"/>
      <c r="FIH172" s="2"/>
      <c r="FIK172" s="2"/>
      <c r="FIN172" s="2"/>
      <c r="FIQ172" s="2"/>
      <c r="FIT172" s="2"/>
      <c r="FIW172" s="2"/>
      <c r="FIZ172" s="2"/>
      <c r="FJC172" s="2"/>
      <c r="FJF172" s="2"/>
      <c r="FJI172" s="2"/>
      <c r="FJL172" s="2"/>
      <c r="FJO172" s="2"/>
      <c r="FJR172" s="2"/>
      <c r="FJU172" s="2"/>
      <c r="FJX172" s="2"/>
      <c r="FKA172" s="2"/>
      <c r="FKD172" s="2"/>
      <c r="FKG172" s="2"/>
      <c r="FKJ172" s="2"/>
      <c r="FKM172" s="2"/>
      <c r="FKP172" s="2"/>
      <c r="FKS172" s="2"/>
      <c r="FKV172" s="2"/>
      <c r="FKY172" s="2"/>
      <c r="FLB172" s="2"/>
      <c r="FLE172" s="2"/>
      <c r="FLH172" s="2"/>
      <c r="FLK172" s="2"/>
      <c r="FLN172" s="2"/>
      <c r="FLQ172" s="2"/>
      <c r="FLT172" s="2"/>
      <c r="FLW172" s="2"/>
      <c r="FLZ172" s="2"/>
      <c r="FMC172" s="2"/>
      <c r="FMF172" s="2"/>
      <c r="FMI172" s="2"/>
      <c r="FML172" s="2"/>
      <c r="FMO172" s="2"/>
      <c r="FMR172" s="2"/>
      <c r="FMU172" s="2"/>
      <c r="FMX172" s="2"/>
      <c r="FNA172" s="2"/>
      <c r="FND172" s="2"/>
      <c r="FNG172" s="2"/>
      <c r="FNJ172" s="2"/>
      <c r="FNM172" s="2"/>
      <c r="FNP172" s="2"/>
      <c r="FNS172" s="2"/>
      <c r="FNV172" s="2"/>
      <c r="FNY172" s="2"/>
      <c r="FOB172" s="2"/>
      <c r="FOE172" s="2"/>
      <c r="FOH172" s="2"/>
      <c r="FOK172" s="2"/>
      <c r="FON172" s="2"/>
      <c r="FOQ172" s="2"/>
      <c r="FOT172" s="2"/>
      <c r="FOW172" s="2"/>
      <c r="FOZ172" s="2"/>
      <c r="FPC172" s="2"/>
      <c r="FPF172" s="2"/>
      <c r="FPI172" s="2"/>
      <c r="FPL172" s="2"/>
      <c r="FPO172" s="2"/>
      <c r="FPR172" s="2"/>
      <c r="FPU172" s="2"/>
      <c r="FPX172" s="2"/>
      <c r="FQA172" s="2"/>
      <c r="FQD172" s="2"/>
      <c r="FQG172" s="2"/>
      <c r="FQJ172" s="2"/>
      <c r="FQM172" s="2"/>
      <c r="FQP172" s="2"/>
      <c r="FQS172" s="2"/>
      <c r="FQV172" s="2"/>
      <c r="FQY172" s="2"/>
      <c r="FRB172" s="2"/>
      <c r="FRE172" s="2"/>
      <c r="FRH172" s="2"/>
      <c r="FRK172" s="2"/>
      <c r="FRN172" s="2"/>
      <c r="FRQ172" s="2"/>
      <c r="FRT172" s="2"/>
      <c r="FRW172" s="2"/>
      <c r="FRZ172" s="2"/>
      <c r="FSC172" s="2"/>
      <c r="FSF172" s="2"/>
      <c r="FSI172" s="2"/>
      <c r="FSL172" s="2"/>
      <c r="FSO172" s="2"/>
      <c r="FSR172" s="2"/>
      <c r="FSU172" s="2"/>
      <c r="FSX172" s="2"/>
      <c r="FTA172" s="2"/>
      <c r="FTD172" s="2"/>
      <c r="FTG172" s="2"/>
      <c r="FTJ172" s="2"/>
      <c r="FTM172" s="2"/>
      <c r="FTP172" s="2"/>
      <c r="FTS172" s="2"/>
      <c r="FTV172" s="2"/>
      <c r="FTY172" s="2"/>
      <c r="FUB172" s="2"/>
      <c r="FUE172" s="2"/>
      <c r="FUH172" s="2"/>
      <c r="FUK172" s="2"/>
      <c r="FUN172" s="2"/>
      <c r="FUQ172" s="2"/>
      <c r="FUT172" s="2"/>
      <c r="FUW172" s="2"/>
      <c r="FUZ172" s="2"/>
      <c r="FVC172" s="2"/>
      <c r="FVF172" s="2"/>
      <c r="FVI172" s="2"/>
      <c r="FVL172" s="2"/>
      <c r="FVO172" s="2"/>
      <c r="FVR172" s="2"/>
      <c r="FVU172" s="2"/>
      <c r="FVX172" s="2"/>
      <c r="FWA172" s="2"/>
      <c r="FWD172" s="2"/>
      <c r="FWG172" s="2"/>
      <c r="FWJ172" s="2"/>
      <c r="FWM172" s="2"/>
      <c r="FWP172" s="2"/>
      <c r="FWS172" s="2"/>
      <c r="FWV172" s="2"/>
      <c r="FWY172" s="2"/>
      <c r="FXB172" s="2"/>
      <c r="FXE172" s="2"/>
      <c r="FXH172" s="2"/>
      <c r="FXK172" s="2"/>
      <c r="FXN172" s="2"/>
      <c r="FXQ172" s="2"/>
      <c r="FXT172" s="2"/>
      <c r="FXW172" s="2"/>
      <c r="FXZ172" s="2"/>
      <c r="FYC172" s="2"/>
      <c r="FYF172" s="2"/>
      <c r="FYI172" s="2"/>
      <c r="FYL172" s="2"/>
      <c r="FYO172" s="2"/>
      <c r="FYR172" s="2"/>
      <c r="FYU172" s="2"/>
      <c r="FYX172" s="2"/>
      <c r="FZA172" s="2"/>
      <c r="FZD172" s="2"/>
      <c r="FZG172" s="2"/>
      <c r="FZJ172" s="2"/>
      <c r="FZM172" s="2"/>
      <c r="FZP172" s="2"/>
      <c r="FZS172" s="2"/>
      <c r="FZV172" s="2"/>
      <c r="FZY172" s="2"/>
      <c r="GAB172" s="2"/>
      <c r="GAE172" s="2"/>
      <c r="GAH172" s="2"/>
      <c r="GAK172" s="2"/>
      <c r="GAN172" s="2"/>
      <c r="GAQ172" s="2"/>
      <c r="GAT172" s="2"/>
      <c r="GAW172" s="2"/>
      <c r="GAZ172" s="2"/>
      <c r="GBC172" s="2"/>
      <c r="GBF172" s="2"/>
      <c r="GBI172" s="2"/>
      <c r="GBL172" s="2"/>
      <c r="GBO172" s="2"/>
      <c r="GBR172" s="2"/>
      <c r="GBU172" s="2"/>
      <c r="GBX172" s="2"/>
      <c r="GCA172" s="2"/>
      <c r="GCD172" s="2"/>
      <c r="GCG172" s="2"/>
      <c r="GCJ172" s="2"/>
      <c r="GCM172" s="2"/>
      <c r="GCP172" s="2"/>
      <c r="GCS172" s="2"/>
      <c r="GCV172" s="2"/>
      <c r="GCY172" s="2"/>
      <c r="GDB172" s="2"/>
      <c r="GDE172" s="2"/>
      <c r="GDH172" s="2"/>
      <c r="GDK172" s="2"/>
      <c r="GDN172" s="2"/>
      <c r="GDQ172" s="2"/>
      <c r="GDT172" s="2"/>
      <c r="GDW172" s="2"/>
      <c r="GDZ172" s="2"/>
      <c r="GEC172" s="2"/>
      <c r="GEF172" s="2"/>
      <c r="GEI172" s="2"/>
      <c r="GEL172" s="2"/>
      <c r="GEO172" s="2"/>
      <c r="GER172" s="2"/>
      <c r="GEU172" s="2"/>
      <c r="GEX172" s="2"/>
      <c r="GFA172" s="2"/>
      <c r="GFD172" s="2"/>
      <c r="GFG172" s="2"/>
      <c r="GFJ172" s="2"/>
      <c r="GFM172" s="2"/>
      <c r="GFP172" s="2"/>
      <c r="GFS172" s="2"/>
      <c r="GFV172" s="2"/>
      <c r="GFY172" s="2"/>
      <c r="GGB172" s="2"/>
      <c r="GGE172" s="2"/>
      <c r="GGH172" s="2"/>
      <c r="GGK172" s="2"/>
      <c r="GGN172" s="2"/>
      <c r="GGQ172" s="2"/>
      <c r="GGT172" s="2"/>
      <c r="GGW172" s="2"/>
      <c r="GGZ172" s="2"/>
      <c r="GHC172" s="2"/>
      <c r="GHF172" s="2"/>
      <c r="GHI172" s="2"/>
      <c r="GHL172" s="2"/>
      <c r="GHO172" s="2"/>
      <c r="GHR172" s="2"/>
      <c r="GHU172" s="2"/>
      <c r="GHX172" s="2"/>
      <c r="GIA172" s="2"/>
      <c r="GID172" s="2"/>
      <c r="GIG172" s="2"/>
      <c r="GIJ172" s="2"/>
      <c r="GIM172" s="2"/>
      <c r="GIP172" s="2"/>
      <c r="GIS172" s="2"/>
      <c r="GIV172" s="2"/>
      <c r="GIY172" s="2"/>
      <c r="GJB172" s="2"/>
      <c r="GJE172" s="2"/>
      <c r="GJH172" s="2"/>
      <c r="GJK172" s="2"/>
      <c r="GJN172" s="2"/>
      <c r="GJQ172" s="2"/>
      <c r="GJT172" s="2"/>
      <c r="GJW172" s="2"/>
      <c r="GJZ172" s="2"/>
      <c r="GKC172" s="2"/>
      <c r="GKF172" s="2"/>
      <c r="GKI172" s="2"/>
      <c r="GKL172" s="2"/>
      <c r="GKO172" s="2"/>
      <c r="GKR172" s="2"/>
      <c r="GKU172" s="2"/>
      <c r="GKX172" s="2"/>
      <c r="GLA172" s="2"/>
      <c r="GLD172" s="2"/>
      <c r="GLG172" s="2"/>
      <c r="GLJ172" s="2"/>
      <c r="GLM172" s="2"/>
      <c r="GLP172" s="2"/>
      <c r="GLS172" s="2"/>
      <c r="GLV172" s="2"/>
      <c r="GLY172" s="2"/>
      <c r="GMB172" s="2"/>
      <c r="GME172" s="2"/>
      <c r="GMH172" s="2"/>
      <c r="GMK172" s="2"/>
      <c r="GMN172" s="2"/>
      <c r="GMQ172" s="2"/>
      <c r="GMT172" s="2"/>
      <c r="GMW172" s="2"/>
      <c r="GMZ172" s="2"/>
      <c r="GNC172" s="2"/>
      <c r="GNF172" s="2"/>
      <c r="GNI172" s="2"/>
      <c r="GNL172" s="2"/>
      <c r="GNO172" s="2"/>
      <c r="GNR172" s="2"/>
      <c r="GNU172" s="2"/>
      <c r="GNX172" s="2"/>
      <c r="GOA172" s="2"/>
      <c r="GOD172" s="2"/>
      <c r="GOG172" s="2"/>
      <c r="GOJ172" s="2"/>
      <c r="GOM172" s="2"/>
      <c r="GOP172" s="2"/>
      <c r="GOS172" s="2"/>
      <c r="GOV172" s="2"/>
      <c r="GOY172" s="2"/>
      <c r="GPB172" s="2"/>
      <c r="GPE172" s="2"/>
      <c r="GPH172" s="2"/>
      <c r="GPK172" s="2"/>
      <c r="GPN172" s="2"/>
      <c r="GPQ172" s="2"/>
      <c r="GPT172" s="2"/>
      <c r="GPW172" s="2"/>
      <c r="GPZ172" s="2"/>
      <c r="GQC172" s="2"/>
      <c r="GQF172" s="2"/>
      <c r="GQI172" s="2"/>
      <c r="GQL172" s="2"/>
      <c r="GQO172" s="2"/>
      <c r="GQR172" s="2"/>
      <c r="GQU172" s="2"/>
      <c r="GQX172" s="2"/>
      <c r="GRA172" s="2"/>
      <c r="GRD172" s="2"/>
      <c r="GRG172" s="2"/>
      <c r="GRJ172" s="2"/>
      <c r="GRM172" s="2"/>
      <c r="GRP172" s="2"/>
      <c r="GRS172" s="2"/>
      <c r="GRV172" s="2"/>
      <c r="GRY172" s="2"/>
      <c r="GSB172" s="2"/>
      <c r="GSE172" s="2"/>
      <c r="GSH172" s="2"/>
      <c r="GSK172" s="2"/>
      <c r="GSN172" s="2"/>
      <c r="GSQ172" s="2"/>
      <c r="GST172" s="2"/>
      <c r="GSW172" s="2"/>
      <c r="GSZ172" s="2"/>
      <c r="GTC172" s="2"/>
      <c r="GTF172" s="2"/>
      <c r="GTI172" s="2"/>
      <c r="GTL172" s="2"/>
      <c r="GTO172" s="2"/>
      <c r="GTR172" s="2"/>
      <c r="GTU172" s="2"/>
      <c r="GTX172" s="2"/>
      <c r="GUA172" s="2"/>
      <c r="GUD172" s="2"/>
      <c r="GUG172" s="2"/>
      <c r="GUJ172" s="2"/>
      <c r="GUM172" s="2"/>
      <c r="GUP172" s="2"/>
      <c r="GUS172" s="2"/>
      <c r="GUV172" s="2"/>
      <c r="GUY172" s="2"/>
      <c r="GVB172" s="2"/>
      <c r="GVE172" s="2"/>
      <c r="GVH172" s="2"/>
      <c r="GVK172" s="2"/>
      <c r="GVN172" s="2"/>
      <c r="GVQ172" s="2"/>
      <c r="GVT172" s="2"/>
      <c r="GVW172" s="2"/>
      <c r="GVZ172" s="2"/>
      <c r="GWC172" s="2"/>
      <c r="GWF172" s="2"/>
      <c r="GWI172" s="2"/>
      <c r="GWL172" s="2"/>
      <c r="GWO172" s="2"/>
      <c r="GWR172" s="2"/>
      <c r="GWU172" s="2"/>
      <c r="GWX172" s="2"/>
      <c r="GXA172" s="2"/>
      <c r="GXD172" s="2"/>
      <c r="GXG172" s="2"/>
      <c r="GXJ172" s="2"/>
      <c r="GXM172" s="2"/>
      <c r="GXP172" s="2"/>
      <c r="GXS172" s="2"/>
      <c r="GXV172" s="2"/>
      <c r="GXY172" s="2"/>
      <c r="GYB172" s="2"/>
      <c r="GYE172" s="2"/>
      <c r="GYH172" s="2"/>
      <c r="GYK172" s="2"/>
      <c r="GYN172" s="2"/>
      <c r="GYQ172" s="2"/>
      <c r="GYT172" s="2"/>
      <c r="GYW172" s="2"/>
      <c r="GYZ172" s="2"/>
      <c r="GZC172" s="2"/>
      <c r="GZF172" s="2"/>
      <c r="GZI172" s="2"/>
      <c r="GZL172" s="2"/>
      <c r="GZO172" s="2"/>
      <c r="GZR172" s="2"/>
      <c r="GZU172" s="2"/>
      <c r="GZX172" s="2"/>
      <c r="HAA172" s="2"/>
      <c r="HAD172" s="2"/>
      <c r="HAG172" s="2"/>
      <c r="HAJ172" s="2"/>
      <c r="HAM172" s="2"/>
      <c r="HAP172" s="2"/>
      <c r="HAS172" s="2"/>
      <c r="HAV172" s="2"/>
      <c r="HAY172" s="2"/>
      <c r="HBB172" s="2"/>
      <c r="HBE172" s="2"/>
      <c r="HBH172" s="2"/>
      <c r="HBK172" s="2"/>
      <c r="HBN172" s="2"/>
      <c r="HBQ172" s="2"/>
      <c r="HBT172" s="2"/>
      <c r="HBW172" s="2"/>
      <c r="HBZ172" s="2"/>
      <c r="HCC172" s="2"/>
      <c r="HCF172" s="2"/>
      <c r="HCI172" s="2"/>
      <c r="HCL172" s="2"/>
      <c r="HCO172" s="2"/>
      <c r="HCR172" s="2"/>
      <c r="HCU172" s="2"/>
      <c r="HCX172" s="2"/>
      <c r="HDA172" s="2"/>
      <c r="HDD172" s="2"/>
      <c r="HDG172" s="2"/>
      <c r="HDJ172" s="2"/>
      <c r="HDM172" s="2"/>
      <c r="HDP172" s="2"/>
      <c r="HDS172" s="2"/>
      <c r="HDV172" s="2"/>
      <c r="HDY172" s="2"/>
      <c r="HEB172" s="2"/>
      <c r="HEE172" s="2"/>
      <c r="HEH172" s="2"/>
      <c r="HEK172" s="2"/>
      <c r="HEN172" s="2"/>
      <c r="HEQ172" s="2"/>
      <c r="HET172" s="2"/>
      <c r="HEW172" s="2"/>
      <c r="HEZ172" s="2"/>
      <c r="HFC172" s="2"/>
      <c r="HFF172" s="2"/>
      <c r="HFI172" s="2"/>
      <c r="HFL172" s="2"/>
      <c r="HFO172" s="2"/>
      <c r="HFR172" s="2"/>
      <c r="HFU172" s="2"/>
      <c r="HFX172" s="2"/>
      <c r="HGA172" s="2"/>
      <c r="HGD172" s="2"/>
      <c r="HGG172" s="2"/>
      <c r="HGJ172" s="2"/>
      <c r="HGM172" s="2"/>
      <c r="HGP172" s="2"/>
      <c r="HGS172" s="2"/>
      <c r="HGV172" s="2"/>
      <c r="HGY172" s="2"/>
      <c r="HHB172" s="2"/>
      <c r="HHE172" s="2"/>
      <c r="HHH172" s="2"/>
      <c r="HHK172" s="2"/>
      <c r="HHN172" s="2"/>
      <c r="HHQ172" s="2"/>
      <c r="HHT172" s="2"/>
      <c r="HHW172" s="2"/>
      <c r="HHZ172" s="2"/>
      <c r="HIC172" s="2"/>
      <c r="HIF172" s="2"/>
      <c r="HII172" s="2"/>
      <c r="HIL172" s="2"/>
      <c r="HIO172" s="2"/>
      <c r="HIR172" s="2"/>
      <c r="HIU172" s="2"/>
      <c r="HIX172" s="2"/>
      <c r="HJA172" s="2"/>
      <c r="HJD172" s="2"/>
      <c r="HJG172" s="2"/>
      <c r="HJJ172" s="2"/>
      <c r="HJM172" s="2"/>
      <c r="HJP172" s="2"/>
      <c r="HJS172" s="2"/>
      <c r="HJV172" s="2"/>
      <c r="HJY172" s="2"/>
      <c r="HKB172" s="2"/>
      <c r="HKE172" s="2"/>
      <c r="HKH172" s="2"/>
      <c r="HKK172" s="2"/>
      <c r="HKN172" s="2"/>
      <c r="HKQ172" s="2"/>
      <c r="HKT172" s="2"/>
      <c r="HKW172" s="2"/>
      <c r="HKZ172" s="2"/>
      <c r="HLC172" s="2"/>
      <c r="HLF172" s="2"/>
      <c r="HLI172" s="2"/>
      <c r="HLL172" s="2"/>
      <c r="HLO172" s="2"/>
      <c r="HLR172" s="2"/>
      <c r="HLU172" s="2"/>
      <c r="HLX172" s="2"/>
      <c r="HMA172" s="2"/>
      <c r="HMD172" s="2"/>
      <c r="HMG172" s="2"/>
      <c r="HMJ172" s="2"/>
      <c r="HMM172" s="2"/>
      <c r="HMP172" s="2"/>
      <c r="HMS172" s="2"/>
      <c r="HMV172" s="2"/>
      <c r="HMY172" s="2"/>
      <c r="HNB172" s="2"/>
      <c r="HNE172" s="2"/>
      <c r="HNH172" s="2"/>
      <c r="HNK172" s="2"/>
      <c r="HNN172" s="2"/>
      <c r="HNQ172" s="2"/>
      <c r="HNT172" s="2"/>
      <c r="HNW172" s="2"/>
      <c r="HNZ172" s="2"/>
      <c r="HOC172" s="2"/>
      <c r="HOF172" s="2"/>
      <c r="HOI172" s="2"/>
      <c r="HOL172" s="2"/>
      <c r="HOO172" s="2"/>
      <c r="HOR172" s="2"/>
      <c r="HOU172" s="2"/>
      <c r="HOX172" s="2"/>
      <c r="HPA172" s="2"/>
      <c r="HPD172" s="2"/>
      <c r="HPG172" s="2"/>
      <c r="HPJ172" s="2"/>
      <c r="HPM172" s="2"/>
      <c r="HPP172" s="2"/>
      <c r="HPS172" s="2"/>
      <c r="HPV172" s="2"/>
      <c r="HPY172" s="2"/>
      <c r="HQB172" s="2"/>
      <c r="HQE172" s="2"/>
      <c r="HQH172" s="2"/>
      <c r="HQK172" s="2"/>
      <c r="HQN172" s="2"/>
      <c r="HQQ172" s="2"/>
      <c r="HQT172" s="2"/>
      <c r="HQW172" s="2"/>
      <c r="HQZ172" s="2"/>
      <c r="HRC172" s="2"/>
      <c r="HRF172" s="2"/>
      <c r="HRI172" s="2"/>
      <c r="HRL172" s="2"/>
      <c r="HRO172" s="2"/>
      <c r="HRR172" s="2"/>
      <c r="HRU172" s="2"/>
      <c r="HRX172" s="2"/>
      <c r="HSA172" s="2"/>
      <c r="HSD172" s="2"/>
      <c r="HSG172" s="2"/>
      <c r="HSJ172" s="2"/>
      <c r="HSM172" s="2"/>
      <c r="HSP172" s="2"/>
      <c r="HSS172" s="2"/>
      <c r="HSV172" s="2"/>
      <c r="HSY172" s="2"/>
      <c r="HTB172" s="2"/>
      <c r="HTE172" s="2"/>
      <c r="HTH172" s="2"/>
      <c r="HTK172" s="2"/>
      <c r="HTN172" s="2"/>
      <c r="HTQ172" s="2"/>
      <c r="HTT172" s="2"/>
      <c r="HTW172" s="2"/>
      <c r="HTZ172" s="2"/>
      <c r="HUC172" s="2"/>
      <c r="HUF172" s="2"/>
      <c r="HUI172" s="2"/>
      <c r="HUL172" s="2"/>
      <c r="HUO172" s="2"/>
      <c r="HUR172" s="2"/>
      <c r="HUU172" s="2"/>
      <c r="HUX172" s="2"/>
      <c r="HVA172" s="2"/>
      <c r="HVD172" s="2"/>
      <c r="HVG172" s="2"/>
      <c r="HVJ172" s="2"/>
      <c r="HVM172" s="2"/>
      <c r="HVP172" s="2"/>
      <c r="HVS172" s="2"/>
      <c r="HVV172" s="2"/>
      <c r="HVY172" s="2"/>
      <c r="HWB172" s="2"/>
      <c r="HWE172" s="2"/>
      <c r="HWH172" s="2"/>
      <c r="HWK172" s="2"/>
      <c r="HWN172" s="2"/>
      <c r="HWQ172" s="2"/>
      <c r="HWT172" s="2"/>
      <c r="HWW172" s="2"/>
      <c r="HWZ172" s="2"/>
      <c r="HXC172" s="2"/>
      <c r="HXF172" s="2"/>
      <c r="HXI172" s="2"/>
      <c r="HXL172" s="2"/>
      <c r="HXO172" s="2"/>
      <c r="HXR172" s="2"/>
      <c r="HXU172" s="2"/>
      <c r="HXX172" s="2"/>
      <c r="HYA172" s="2"/>
      <c r="HYD172" s="2"/>
      <c r="HYG172" s="2"/>
      <c r="HYJ172" s="2"/>
      <c r="HYM172" s="2"/>
      <c r="HYP172" s="2"/>
      <c r="HYS172" s="2"/>
      <c r="HYV172" s="2"/>
      <c r="HYY172" s="2"/>
      <c r="HZB172" s="2"/>
      <c r="HZE172" s="2"/>
      <c r="HZH172" s="2"/>
      <c r="HZK172" s="2"/>
      <c r="HZN172" s="2"/>
      <c r="HZQ172" s="2"/>
      <c r="HZT172" s="2"/>
      <c r="HZW172" s="2"/>
      <c r="HZZ172" s="2"/>
      <c r="IAC172" s="2"/>
      <c r="IAF172" s="2"/>
      <c r="IAI172" s="2"/>
      <c r="IAL172" s="2"/>
      <c r="IAO172" s="2"/>
      <c r="IAR172" s="2"/>
      <c r="IAU172" s="2"/>
      <c r="IAX172" s="2"/>
      <c r="IBA172" s="2"/>
      <c r="IBD172" s="2"/>
      <c r="IBG172" s="2"/>
      <c r="IBJ172" s="2"/>
      <c r="IBM172" s="2"/>
      <c r="IBP172" s="2"/>
      <c r="IBS172" s="2"/>
      <c r="IBV172" s="2"/>
      <c r="IBY172" s="2"/>
      <c r="ICB172" s="2"/>
      <c r="ICE172" s="2"/>
      <c r="ICH172" s="2"/>
      <c r="ICK172" s="2"/>
      <c r="ICN172" s="2"/>
      <c r="ICQ172" s="2"/>
      <c r="ICT172" s="2"/>
      <c r="ICW172" s="2"/>
      <c r="ICZ172" s="2"/>
      <c r="IDC172" s="2"/>
      <c r="IDF172" s="2"/>
      <c r="IDI172" s="2"/>
      <c r="IDL172" s="2"/>
      <c r="IDO172" s="2"/>
      <c r="IDR172" s="2"/>
      <c r="IDU172" s="2"/>
      <c r="IDX172" s="2"/>
      <c r="IEA172" s="2"/>
      <c r="IED172" s="2"/>
      <c r="IEG172" s="2"/>
      <c r="IEJ172" s="2"/>
      <c r="IEM172" s="2"/>
      <c r="IEP172" s="2"/>
      <c r="IES172" s="2"/>
      <c r="IEV172" s="2"/>
      <c r="IEY172" s="2"/>
      <c r="IFB172" s="2"/>
      <c r="IFE172" s="2"/>
      <c r="IFH172" s="2"/>
      <c r="IFK172" s="2"/>
      <c r="IFN172" s="2"/>
      <c r="IFQ172" s="2"/>
      <c r="IFT172" s="2"/>
      <c r="IFW172" s="2"/>
      <c r="IFZ172" s="2"/>
      <c r="IGC172" s="2"/>
      <c r="IGF172" s="2"/>
      <c r="IGI172" s="2"/>
      <c r="IGL172" s="2"/>
      <c r="IGO172" s="2"/>
      <c r="IGR172" s="2"/>
      <c r="IGU172" s="2"/>
      <c r="IGX172" s="2"/>
      <c r="IHA172" s="2"/>
      <c r="IHD172" s="2"/>
      <c r="IHG172" s="2"/>
      <c r="IHJ172" s="2"/>
      <c r="IHM172" s="2"/>
      <c r="IHP172" s="2"/>
      <c r="IHS172" s="2"/>
      <c r="IHV172" s="2"/>
      <c r="IHY172" s="2"/>
      <c r="IIB172" s="2"/>
      <c r="IIE172" s="2"/>
      <c r="IIH172" s="2"/>
      <c r="IIK172" s="2"/>
      <c r="IIN172" s="2"/>
      <c r="IIQ172" s="2"/>
      <c r="IIT172" s="2"/>
      <c r="IIW172" s="2"/>
      <c r="IIZ172" s="2"/>
      <c r="IJC172" s="2"/>
      <c r="IJF172" s="2"/>
      <c r="IJI172" s="2"/>
      <c r="IJL172" s="2"/>
      <c r="IJO172" s="2"/>
      <c r="IJR172" s="2"/>
      <c r="IJU172" s="2"/>
      <c r="IJX172" s="2"/>
      <c r="IKA172" s="2"/>
      <c r="IKD172" s="2"/>
      <c r="IKG172" s="2"/>
      <c r="IKJ172" s="2"/>
      <c r="IKM172" s="2"/>
      <c r="IKP172" s="2"/>
      <c r="IKS172" s="2"/>
      <c r="IKV172" s="2"/>
      <c r="IKY172" s="2"/>
      <c r="ILB172" s="2"/>
      <c r="ILE172" s="2"/>
      <c r="ILH172" s="2"/>
      <c r="ILK172" s="2"/>
      <c r="ILN172" s="2"/>
      <c r="ILQ172" s="2"/>
      <c r="ILT172" s="2"/>
      <c r="ILW172" s="2"/>
      <c r="ILZ172" s="2"/>
      <c r="IMC172" s="2"/>
      <c r="IMF172" s="2"/>
      <c r="IMI172" s="2"/>
      <c r="IML172" s="2"/>
      <c r="IMO172" s="2"/>
      <c r="IMR172" s="2"/>
      <c r="IMU172" s="2"/>
      <c r="IMX172" s="2"/>
      <c r="INA172" s="2"/>
      <c r="IND172" s="2"/>
      <c r="ING172" s="2"/>
      <c r="INJ172" s="2"/>
      <c r="INM172" s="2"/>
      <c r="INP172" s="2"/>
      <c r="INS172" s="2"/>
      <c r="INV172" s="2"/>
      <c r="INY172" s="2"/>
      <c r="IOB172" s="2"/>
      <c r="IOE172" s="2"/>
      <c r="IOH172" s="2"/>
      <c r="IOK172" s="2"/>
      <c r="ION172" s="2"/>
      <c r="IOQ172" s="2"/>
      <c r="IOT172" s="2"/>
      <c r="IOW172" s="2"/>
      <c r="IOZ172" s="2"/>
      <c r="IPC172" s="2"/>
      <c r="IPF172" s="2"/>
      <c r="IPI172" s="2"/>
      <c r="IPL172" s="2"/>
      <c r="IPO172" s="2"/>
      <c r="IPR172" s="2"/>
      <c r="IPU172" s="2"/>
      <c r="IPX172" s="2"/>
      <c r="IQA172" s="2"/>
      <c r="IQD172" s="2"/>
      <c r="IQG172" s="2"/>
      <c r="IQJ172" s="2"/>
      <c r="IQM172" s="2"/>
      <c r="IQP172" s="2"/>
      <c r="IQS172" s="2"/>
      <c r="IQV172" s="2"/>
      <c r="IQY172" s="2"/>
      <c r="IRB172" s="2"/>
      <c r="IRE172" s="2"/>
      <c r="IRH172" s="2"/>
      <c r="IRK172" s="2"/>
      <c r="IRN172" s="2"/>
      <c r="IRQ172" s="2"/>
      <c r="IRT172" s="2"/>
      <c r="IRW172" s="2"/>
      <c r="IRZ172" s="2"/>
      <c r="ISC172" s="2"/>
      <c r="ISF172" s="2"/>
      <c r="ISI172" s="2"/>
      <c r="ISL172" s="2"/>
      <c r="ISO172" s="2"/>
      <c r="ISR172" s="2"/>
      <c r="ISU172" s="2"/>
      <c r="ISX172" s="2"/>
      <c r="ITA172" s="2"/>
      <c r="ITD172" s="2"/>
      <c r="ITG172" s="2"/>
      <c r="ITJ172" s="2"/>
      <c r="ITM172" s="2"/>
      <c r="ITP172" s="2"/>
      <c r="ITS172" s="2"/>
      <c r="ITV172" s="2"/>
      <c r="ITY172" s="2"/>
      <c r="IUB172" s="2"/>
      <c r="IUE172" s="2"/>
      <c r="IUH172" s="2"/>
      <c r="IUK172" s="2"/>
      <c r="IUN172" s="2"/>
      <c r="IUQ172" s="2"/>
      <c r="IUT172" s="2"/>
      <c r="IUW172" s="2"/>
      <c r="IUZ172" s="2"/>
      <c r="IVC172" s="2"/>
      <c r="IVF172" s="2"/>
      <c r="IVI172" s="2"/>
      <c r="IVL172" s="2"/>
      <c r="IVO172" s="2"/>
      <c r="IVR172" s="2"/>
      <c r="IVU172" s="2"/>
      <c r="IVX172" s="2"/>
      <c r="IWA172" s="2"/>
      <c r="IWD172" s="2"/>
      <c r="IWG172" s="2"/>
      <c r="IWJ172" s="2"/>
      <c r="IWM172" s="2"/>
      <c r="IWP172" s="2"/>
      <c r="IWS172" s="2"/>
      <c r="IWV172" s="2"/>
      <c r="IWY172" s="2"/>
      <c r="IXB172" s="2"/>
      <c r="IXE172" s="2"/>
      <c r="IXH172" s="2"/>
      <c r="IXK172" s="2"/>
      <c r="IXN172" s="2"/>
      <c r="IXQ172" s="2"/>
      <c r="IXT172" s="2"/>
      <c r="IXW172" s="2"/>
      <c r="IXZ172" s="2"/>
      <c r="IYC172" s="2"/>
      <c r="IYF172" s="2"/>
      <c r="IYI172" s="2"/>
      <c r="IYL172" s="2"/>
      <c r="IYO172" s="2"/>
      <c r="IYR172" s="2"/>
      <c r="IYU172" s="2"/>
      <c r="IYX172" s="2"/>
      <c r="IZA172" s="2"/>
      <c r="IZD172" s="2"/>
      <c r="IZG172" s="2"/>
      <c r="IZJ172" s="2"/>
      <c r="IZM172" s="2"/>
      <c r="IZP172" s="2"/>
      <c r="IZS172" s="2"/>
      <c r="IZV172" s="2"/>
      <c r="IZY172" s="2"/>
      <c r="JAB172" s="2"/>
      <c r="JAE172" s="2"/>
      <c r="JAH172" s="2"/>
      <c r="JAK172" s="2"/>
      <c r="JAN172" s="2"/>
      <c r="JAQ172" s="2"/>
      <c r="JAT172" s="2"/>
      <c r="JAW172" s="2"/>
      <c r="JAZ172" s="2"/>
      <c r="JBC172" s="2"/>
      <c r="JBF172" s="2"/>
      <c r="JBI172" s="2"/>
      <c r="JBL172" s="2"/>
      <c r="JBO172" s="2"/>
      <c r="JBR172" s="2"/>
      <c r="JBU172" s="2"/>
      <c r="JBX172" s="2"/>
      <c r="JCA172" s="2"/>
      <c r="JCD172" s="2"/>
      <c r="JCG172" s="2"/>
      <c r="JCJ172" s="2"/>
      <c r="JCM172" s="2"/>
      <c r="JCP172" s="2"/>
      <c r="JCS172" s="2"/>
      <c r="JCV172" s="2"/>
      <c r="JCY172" s="2"/>
      <c r="JDB172" s="2"/>
      <c r="JDE172" s="2"/>
      <c r="JDH172" s="2"/>
      <c r="JDK172" s="2"/>
      <c r="JDN172" s="2"/>
      <c r="JDQ172" s="2"/>
      <c r="JDT172" s="2"/>
      <c r="JDW172" s="2"/>
      <c r="JDZ172" s="2"/>
      <c r="JEC172" s="2"/>
      <c r="JEF172" s="2"/>
      <c r="JEI172" s="2"/>
      <c r="JEL172" s="2"/>
      <c r="JEO172" s="2"/>
      <c r="JER172" s="2"/>
      <c r="JEU172" s="2"/>
      <c r="JEX172" s="2"/>
      <c r="JFA172" s="2"/>
      <c r="JFD172" s="2"/>
      <c r="JFG172" s="2"/>
      <c r="JFJ172" s="2"/>
      <c r="JFM172" s="2"/>
      <c r="JFP172" s="2"/>
      <c r="JFS172" s="2"/>
      <c r="JFV172" s="2"/>
      <c r="JFY172" s="2"/>
      <c r="JGB172" s="2"/>
      <c r="JGE172" s="2"/>
      <c r="JGH172" s="2"/>
      <c r="JGK172" s="2"/>
      <c r="JGN172" s="2"/>
      <c r="JGQ172" s="2"/>
      <c r="JGT172" s="2"/>
      <c r="JGW172" s="2"/>
      <c r="JGZ172" s="2"/>
      <c r="JHC172" s="2"/>
      <c r="JHF172" s="2"/>
      <c r="JHI172" s="2"/>
      <c r="JHL172" s="2"/>
      <c r="JHO172" s="2"/>
      <c r="JHR172" s="2"/>
      <c r="JHU172" s="2"/>
      <c r="JHX172" s="2"/>
      <c r="JIA172" s="2"/>
      <c r="JID172" s="2"/>
      <c r="JIG172" s="2"/>
      <c r="JIJ172" s="2"/>
      <c r="JIM172" s="2"/>
      <c r="JIP172" s="2"/>
      <c r="JIS172" s="2"/>
      <c r="JIV172" s="2"/>
      <c r="JIY172" s="2"/>
      <c r="JJB172" s="2"/>
      <c r="JJE172" s="2"/>
      <c r="JJH172" s="2"/>
      <c r="JJK172" s="2"/>
      <c r="JJN172" s="2"/>
      <c r="JJQ172" s="2"/>
      <c r="JJT172" s="2"/>
      <c r="JJW172" s="2"/>
      <c r="JJZ172" s="2"/>
      <c r="JKC172" s="2"/>
      <c r="JKF172" s="2"/>
      <c r="JKI172" s="2"/>
      <c r="JKL172" s="2"/>
      <c r="JKO172" s="2"/>
      <c r="JKR172" s="2"/>
      <c r="JKU172" s="2"/>
      <c r="JKX172" s="2"/>
      <c r="JLA172" s="2"/>
      <c r="JLD172" s="2"/>
      <c r="JLG172" s="2"/>
      <c r="JLJ172" s="2"/>
      <c r="JLM172" s="2"/>
      <c r="JLP172" s="2"/>
      <c r="JLS172" s="2"/>
      <c r="JLV172" s="2"/>
      <c r="JLY172" s="2"/>
      <c r="JMB172" s="2"/>
      <c r="JME172" s="2"/>
      <c r="JMH172" s="2"/>
      <c r="JMK172" s="2"/>
      <c r="JMN172" s="2"/>
      <c r="JMQ172" s="2"/>
      <c r="JMT172" s="2"/>
      <c r="JMW172" s="2"/>
      <c r="JMZ172" s="2"/>
      <c r="JNC172" s="2"/>
      <c r="JNF172" s="2"/>
      <c r="JNI172" s="2"/>
      <c r="JNL172" s="2"/>
      <c r="JNO172" s="2"/>
      <c r="JNR172" s="2"/>
      <c r="JNU172" s="2"/>
      <c r="JNX172" s="2"/>
      <c r="JOA172" s="2"/>
      <c r="JOD172" s="2"/>
      <c r="JOG172" s="2"/>
      <c r="JOJ172" s="2"/>
      <c r="JOM172" s="2"/>
      <c r="JOP172" s="2"/>
      <c r="JOS172" s="2"/>
      <c r="JOV172" s="2"/>
      <c r="JOY172" s="2"/>
      <c r="JPB172" s="2"/>
      <c r="JPE172" s="2"/>
      <c r="JPH172" s="2"/>
      <c r="JPK172" s="2"/>
      <c r="JPN172" s="2"/>
      <c r="JPQ172" s="2"/>
      <c r="JPT172" s="2"/>
      <c r="JPW172" s="2"/>
      <c r="JPZ172" s="2"/>
      <c r="JQC172" s="2"/>
      <c r="JQF172" s="2"/>
      <c r="JQI172" s="2"/>
      <c r="JQL172" s="2"/>
      <c r="JQO172" s="2"/>
      <c r="JQR172" s="2"/>
      <c r="JQU172" s="2"/>
      <c r="JQX172" s="2"/>
      <c r="JRA172" s="2"/>
      <c r="JRD172" s="2"/>
      <c r="JRG172" s="2"/>
      <c r="JRJ172" s="2"/>
      <c r="JRM172" s="2"/>
      <c r="JRP172" s="2"/>
      <c r="JRS172" s="2"/>
      <c r="JRV172" s="2"/>
      <c r="JRY172" s="2"/>
      <c r="JSB172" s="2"/>
      <c r="JSE172" s="2"/>
      <c r="JSH172" s="2"/>
      <c r="JSK172" s="2"/>
      <c r="JSN172" s="2"/>
      <c r="JSQ172" s="2"/>
      <c r="JST172" s="2"/>
      <c r="JSW172" s="2"/>
      <c r="JSZ172" s="2"/>
      <c r="JTC172" s="2"/>
      <c r="JTF172" s="2"/>
      <c r="JTI172" s="2"/>
      <c r="JTL172" s="2"/>
      <c r="JTO172" s="2"/>
      <c r="JTR172" s="2"/>
      <c r="JTU172" s="2"/>
      <c r="JTX172" s="2"/>
      <c r="JUA172" s="2"/>
      <c r="JUD172" s="2"/>
      <c r="JUG172" s="2"/>
      <c r="JUJ172" s="2"/>
      <c r="JUM172" s="2"/>
      <c r="JUP172" s="2"/>
      <c r="JUS172" s="2"/>
      <c r="JUV172" s="2"/>
      <c r="JUY172" s="2"/>
      <c r="JVB172" s="2"/>
      <c r="JVE172" s="2"/>
      <c r="JVH172" s="2"/>
      <c r="JVK172" s="2"/>
      <c r="JVN172" s="2"/>
      <c r="JVQ172" s="2"/>
      <c r="JVT172" s="2"/>
      <c r="JVW172" s="2"/>
      <c r="JVZ172" s="2"/>
      <c r="JWC172" s="2"/>
      <c r="JWF172" s="2"/>
      <c r="JWI172" s="2"/>
      <c r="JWL172" s="2"/>
      <c r="JWO172" s="2"/>
      <c r="JWR172" s="2"/>
      <c r="JWU172" s="2"/>
      <c r="JWX172" s="2"/>
      <c r="JXA172" s="2"/>
      <c r="JXD172" s="2"/>
      <c r="JXG172" s="2"/>
      <c r="JXJ172" s="2"/>
      <c r="JXM172" s="2"/>
      <c r="JXP172" s="2"/>
      <c r="JXS172" s="2"/>
      <c r="JXV172" s="2"/>
      <c r="JXY172" s="2"/>
      <c r="JYB172" s="2"/>
      <c r="JYE172" s="2"/>
      <c r="JYH172" s="2"/>
      <c r="JYK172" s="2"/>
      <c r="JYN172" s="2"/>
      <c r="JYQ172" s="2"/>
      <c r="JYT172" s="2"/>
      <c r="JYW172" s="2"/>
      <c r="JYZ172" s="2"/>
      <c r="JZC172" s="2"/>
      <c r="JZF172" s="2"/>
      <c r="JZI172" s="2"/>
      <c r="JZL172" s="2"/>
      <c r="JZO172" s="2"/>
      <c r="JZR172" s="2"/>
      <c r="JZU172" s="2"/>
      <c r="JZX172" s="2"/>
      <c r="KAA172" s="2"/>
      <c r="KAD172" s="2"/>
      <c r="KAG172" s="2"/>
      <c r="KAJ172" s="2"/>
      <c r="KAM172" s="2"/>
      <c r="KAP172" s="2"/>
      <c r="KAS172" s="2"/>
      <c r="KAV172" s="2"/>
      <c r="KAY172" s="2"/>
      <c r="KBB172" s="2"/>
      <c r="KBE172" s="2"/>
      <c r="KBH172" s="2"/>
      <c r="KBK172" s="2"/>
      <c r="KBN172" s="2"/>
      <c r="KBQ172" s="2"/>
      <c r="KBT172" s="2"/>
      <c r="KBW172" s="2"/>
      <c r="KBZ172" s="2"/>
      <c r="KCC172" s="2"/>
      <c r="KCF172" s="2"/>
      <c r="KCI172" s="2"/>
      <c r="KCL172" s="2"/>
      <c r="KCO172" s="2"/>
      <c r="KCR172" s="2"/>
      <c r="KCU172" s="2"/>
      <c r="KCX172" s="2"/>
      <c r="KDA172" s="2"/>
      <c r="KDD172" s="2"/>
      <c r="KDG172" s="2"/>
      <c r="KDJ172" s="2"/>
      <c r="KDM172" s="2"/>
      <c r="KDP172" s="2"/>
      <c r="KDS172" s="2"/>
      <c r="KDV172" s="2"/>
      <c r="KDY172" s="2"/>
      <c r="KEB172" s="2"/>
      <c r="KEE172" s="2"/>
      <c r="KEH172" s="2"/>
      <c r="KEK172" s="2"/>
      <c r="KEN172" s="2"/>
      <c r="KEQ172" s="2"/>
      <c r="KET172" s="2"/>
      <c r="KEW172" s="2"/>
      <c r="KEZ172" s="2"/>
      <c r="KFC172" s="2"/>
      <c r="KFF172" s="2"/>
      <c r="KFI172" s="2"/>
      <c r="KFL172" s="2"/>
      <c r="KFO172" s="2"/>
      <c r="KFR172" s="2"/>
      <c r="KFU172" s="2"/>
      <c r="KFX172" s="2"/>
      <c r="KGA172" s="2"/>
      <c r="KGD172" s="2"/>
      <c r="KGG172" s="2"/>
      <c r="KGJ172" s="2"/>
      <c r="KGM172" s="2"/>
      <c r="KGP172" s="2"/>
      <c r="KGS172" s="2"/>
      <c r="KGV172" s="2"/>
      <c r="KGY172" s="2"/>
      <c r="KHB172" s="2"/>
      <c r="KHE172" s="2"/>
      <c r="KHH172" s="2"/>
      <c r="KHK172" s="2"/>
      <c r="KHN172" s="2"/>
      <c r="KHQ172" s="2"/>
      <c r="KHT172" s="2"/>
      <c r="KHW172" s="2"/>
      <c r="KHZ172" s="2"/>
      <c r="KIC172" s="2"/>
      <c r="KIF172" s="2"/>
      <c r="KII172" s="2"/>
      <c r="KIL172" s="2"/>
      <c r="KIO172" s="2"/>
      <c r="KIR172" s="2"/>
      <c r="KIU172" s="2"/>
      <c r="KIX172" s="2"/>
      <c r="KJA172" s="2"/>
      <c r="KJD172" s="2"/>
      <c r="KJG172" s="2"/>
      <c r="KJJ172" s="2"/>
      <c r="KJM172" s="2"/>
      <c r="KJP172" s="2"/>
      <c r="KJS172" s="2"/>
      <c r="KJV172" s="2"/>
      <c r="KJY172" s="2"/>
      <c r="KKB172" s="2"/>
      <c r="KKE172" s="2"/>
      <c r="KKH172" s="2"/>
      <c r="KKK172" s="2"/>
      <c r="KKN172" s="2"/>
      <c r="KKQ172" s="2"/>
      <c r="KKT172" s="2"/>
      <c r="KKW172" s="2"/>
      <c r="KKZ172" s="2"/>
      <c r="KLC172" s="2"/>
      <c r="KLF172" s="2"/>
      <c r="KLI172" s="2"/>
      <c r="KLL172" s="2"/>
      <c r="KLO172" s="2"/>
      <c r="KLR172" s="2"/>
      <c r="KLU172" s="2"/>
      <c r="KLX172" s="2"/>
      <c r="KMA172" s="2"/>
      <c r="KMD172" s="2"/>
      <c r="KMG172" s="2"/>
      <c r="KMJ172" s="2"/>
      <c r="KMM172" s="2"/>
      <c r="KMP172" s="2"/>
      <c r="KMS172" s="2"/>
      <c r="KMV172" s="2"/>
      <c r="KMY172" s="2"/>
      <c r="KNB172" s="2"/>
      <c r="KNE172" s="2"/>
      <c r="KNH172" s="2"/>
      <c r="KNK172" s="2"/>
      <c r="KNN172" s="2"/>
      <c r="KNQ172" s="2"/>
      <c r="KNT172" s="2"/>
      <c r="KNW172" s="2"/>
      <c r="KNZ172" s="2"/>
      <c r="KOC172" s="2"/>
      <c r="KOF172" s="2"/>
      <c r="KOI172" s="2"/>
      <c r="KOL172" s="2"/>
      <c r="KOO172" s="2"/>
      <c r="KOR172" s="2"/>
      <c r="KOU172" s="2"/>
      <c r="KOX172" s="2"/>
      <c r="KPA172" s="2"/>
      <c r="KPD172" s="2"/>
      <c r="KPG172" s="2"/>
      <c r="KPJ172" s="2"/>
      <c r="KPM172" s="2"/>
      <c r="KPP172" s="2"/>
      <c r="KPS172" s="2"/>
      <c r="KPV172" s="2"/>
      <c r="KPY172" s="2"/>
      <c r="KQB172" s="2"/>
      <c r="KQE172" s="2"/>
      <c r="KQH172" s="2"/>
      <c r="KQK172" s="2"/>
      <c r="KQN172" s="2"/>
      <c r="KQQ172" s="2"/>
      <c r="KQT172" s="2"/>
      <c r="KQW172" s="2"/>
      <c r="KQZ172" s="2"/>
      <c r="KRC172" s="2"/>
      <c r="KRF172" s="2"/>
      <c r="KRI172" s="2"/>
      <c r="KRL172" s="2"/>
      <c r="KRO172" s="2"/>
      <c r="KRR172" s="2"/>
      <c r="KRU172" s="2"/>
      <c r="KRX172" s="2"/>
      <c r="KSA172" s="2"/>
      <c r="KSD172" s="2"/>
      <c r="KSG172" s="2"/>
      <c r="KSJ172" s="2"/>
      <c r="KSM172" s="2"/>
      <c r="KSP172" s="2"/>
      <c r="KSS172" s="2"/>
      <c r="KSV172" s="2"/>
      <c r="KSY172" s="2"/>
      <c r="KTB172" s="2"/>
      <c r="KTE172" s="2"/>
      <c r="KTH172" s="2"/>
      <c r="KTK172" s="2"/>
      <c r="KTN172" s="2"/>
      <c r="KTQ172" s="2"/>
      <c r="KTT172" s="2"/>
      <c r="KTW172" s="2"/>
      <c r="KTZ172" s="2"/>
      <c r="KUC172" s="2"/>
      <c r="KUF172" s="2"/>
      <c r="KUI172" s="2"/>
      <c r="KUL172" s="2"/>
      <c r="KUO172" s="2"/>
      <c r="KUR172" s="2"/>
      <c r="KUU172" s="2"/>
      <c r="KUX172" s="2"/>
      <c r="KVA172" s="2"/>
      <c r="KVD172" s="2"/>
      <c r="KVG172" s="2"/>
      <c r="KVJ172" s="2"/>
      <c r="KVM172" s="2"/>
      <c r="KVP172" s="2"/>
      <c r="KVS172" s="2"/>
      <c r="KVV172" s="2"/>
      <c r="KVY172" s="2"/>
      <c r="KWB172" s="2"/>
      <c r="KWE172" s="2"/>
      <c r="KWH172" s="2"/>
      <c r="KWK172" s="2"/>
      <c r="KWN172" s="2"/>
      <c r="KWQ172" s="2"/>
      <c r="KWT172" s="2"/>
      <c r="KWW172" s="2"/>
      <c r="KWZ172" s="2"/>
      <c r="KXC172" s="2"/>
      <c r="KXF172" s="2"/>
      <c r="KXI172" s="2"/>
      <c r="KXL172" s="2"/>
      <c r="KXO172" s="2"/>
      <c r="KXR172" s="2"/>
      <c r="KXU172" s="2"/>
      <c r="KXX172" s="2"/>
      <c r="KYA172" s="2"/>
      <c r="KYD172" s="2"/>
      <c r="KYG172" s="2"/>
      <c r="KYJ172" s="2"/>
      <c r="KYM172" s="2"/>
      <c r="KYP172" s="2"/>
      <c r="KYS172" s="2"/>
      <c r="KYV172" s="2"/>
      <c r="KYY172" s="2"/>
      <c r="KZB172" s="2"/>
      <c r="KZE172" s="2"/>
      <c r="KZH172" s="2"/>
      <c r="KZK172" s="2"/>
      <c r="KZN172" s="2"/>
      <c r="KZQ172" s="2"/>
      <c r="KZT172" s="2"/>
      <c r="KZW172" s="2"/>
      <c r="KZZ172" s="2"/>
      <c r="LAC172" s="2"/>
      <c r="LAF172" s="2"/>
      <c r="LAI172" s="2"/>
      <c r="LAL172" s="2"/>
      <c r="LAO172" s="2"/>
      <c r="LAR172" s="2"/>
      <c r="LAU172" s="2"/>
      <c r="LAX172" s="2"/>
      <c r="LBA172" s="2"/>
      <c r="LBD172" s="2"/>
      <c r="LBG172" s="2"/>
      <c r="LBJ172" s="2"/>
      <c r="LBM172" s="2"/>
      <c r="LBP172" s="2"/>
      <c r="LBS172" s="2"/>
      <c r="LBV172" s="2"/>
      <c r="LBY172" s="2"/>
      <c r="LCB172" s="2"/>
      <c r="LCE172" s="2"/>
      <c r="LCH172" s="2"/>
      <c r="LCK172" s="2"/>
      <c r="LCN172" s="2"/>
      <c r="LCQ172" s="2"/>
      <c r="LCT172" s="2"/>
      <c r="LCW172" s="2"/>
      <c r="LCZ172" s="2"/>
      <c r="LDC172" s="2"/>
      <c r="LDF172" s="2"/>
      <c r="LDI172" s="2"/>
      <c r="LDL172" s="2"/>
      <c r="LDO172" s="2"/>
      <c r="LDR172" s="2"/>
      <c r="LDU172" s="2"/>
      <c r="LDX172" s="2"/>
      <c r="LEA172" s="2"/>
      <c r="LED172" s="2"/>
      <c r="LEG172" s="2"/>
      <c r="LEJ172" s="2"/>
      <c r="LEM172" s="2"/>
      <c r="LEP172" s="2"/>
      <c r="LES172" s="2"/>
      <c r="LEV172" s="2"/>
      <c r="LEY172" s="2"/>
      <c r="LFB172" s="2"/>
      <c r="LFE172" s="2"/>
      <c r="LFH172" s="2"/>
      <c r="LFK172" s="2"/>
      <c r="LFN172" s="2"/>
      <c r="LFQ172" s="2"/>
      <c r="LFT172" s="2"/>
      <c r="LFW172" s="2"/>
      <c r="LFZ172" s="2"/>
      <c r="LGC172" s="2"/>
      <c r="LGF172" s="2"/>
      <c r="LGI172" s="2"/>
      <c r="LGL172" s="2"/>
      <c r="LGO172" s="2"/>
      <c r="LGR172" s="2"/>
      <c r="LGU172" s="2"/>
      <c r="LGX172" s="2"/>
      <c r="LHA172" s="2"/>
      <c r="LHD172" s="2"/>
      <c r="LHG172" s="2"/>
      <c r="LHJ172" s="2"/>
      <c r="LHM172" s="2"/>
      <c r="LHP172" s="2"/>
      <c r="LHS172" s="2"/>
      <c r="LHV172" s="2"/>
      <c r="LHY172" s="2"/>
      <c r="LIB172" s="2"/>
      <c r="LIE172" s="2"/>
      <c r="LIH172" s="2"/>
      <c r="LIK172" s="2"/>
      <c r="LIN172" s="2"/>
      <c r="LIQ172" s="2"/>
      <c r="LIT172" s="2"/>
      <c r="LIW172" s="2"/>
      <c r="LIZ172" s="2"/>
      <c r="LJC172" s="2"/>
      <c r="LJF172" s="2"/>
      <c r="LJI172" s="2"/>
      <c r="LJL172" s="2"/>
      <c r="LJO172" s="2"/>
      <c r="LJR172" s="2"/>
      <c r="LJU172" s="2"/>
      <c r="LJX172" s="2"/>
      <c r="LKA172" s="2"/>
      <c r="LKD172" s="2"/>
      <c r="LKG172" s="2"/>
      <c r="LKJ172" s="2"/>
      <c r="LKM172" s="2"/>
      <c r="LKP172" s="2"/>
      <c r="LKS172" s="2"/>
      <c r="LKV172" s="2"/>
      <c r="LKY172" s="2"/>
      <c r="LLB172" s="2"/>
      <c r="LLE172" s="2"/>
      <c r="LLH172" s="2"/>
      <c r="LLK172" s="2"/>
      <c r="LLN172" s="2"/>
      <c r="LLQ172" s="2"/>
      <c r="LLT172" s="2"/>
      <c r="LLW172" s="2"/>
      <c r="LLZ172" s="2"/>
      <c r="LMC172" s="2"/>
      <c r="LMF172" s="2"/>
      <c r="LMI172" s="2"/>
      <c r="LML172" s="2"/>
      <c r="LMO172" s="2"/>
      <c r="LMR172" s="2"/>
      <c r="LMU172" s="2"/>
      <c r="LMX172" s="2"/>
      <c r="LNA172" s="2"/>
      <c r="LND172" s="2"/>
      <c r="LNG172" s="2"/>
      <c r="LNJ172" s="2"/>
      <c r="LNM172" s="2"/>
      <c r="LNP172" s="2"/>
      <c r="LNS172" s="2"/>
      <c r="LNV172" s="2"/>
      <c r="LNY172" s="2"/>
      <c r="LOB172" s="2"/>
      <c r="LOE172" s="2"/>
      <c r="LOH172" s="2"/>
      <c r="LOK172" s="2"/>
      <c r="LON172" s="2"/>
      <c r="LOQ172" s="2"/>
      <c r="LOT172" s="2"/>
      <c r="LOW172" s="2"/>
      <c r="LOZ172" s="2"/>
      <c r="LPC172" s="2"/>
      <c r="LPF172" s="2"/>
      <c r="LPI172" s="2"/>
      <c r="LPL172" s="2"/>
      <c r="LPO172" s="2"/>
      <c r="LPR172" s="2"/>
      <c r="LPU172" s="2"/>
      <c r="LPX172" s="2"/>
      <c r="LQA172" s="2"/>
      <c r="LQD172" s="2"/>
      <c r="LQG172" s="2"/>
      <c r="LQJ172" s="2"/>
      <c r="LQM172" s="2"/>
      <c r="LQP172" s="2"/>
      <c r="LQS172" s="2"/>
      <c r="LQV172" s="2"/>
      <c r="LQY172" s="2"/>
      <c r="LRB172" s="2"/>
      <c r="LRE172" s="2"/>
      <c r="LRH172" s="2"/>
      <c r="LRK172" s="2"/>
      <c r="LRN172" s="2"/>
      <c r="LRQ172" s="2"/>
      <c r="LRT172" s="2"/>
      <c r="LRW172" s="2"/>
      <c r="LRZ172" s="2"/>
      <c r="LSC172" s="2"/>
      <c r="LSF172" s="2"/>
      <c r="LSI172" s="2"/>
      <c r="LSL172" s="2"/>
      <c r="LSO172" s="2"/>
      <c r="LSR172" s="2"/>
      <c r="LSU172" s="2"/>
      <c r="LSX172" s="2"/>
      <c r="LTA172" s="2"/>
      <c r="LTD172" s="2"/>
      <c r="LTG172" s="2"/>
      <c r="LTJ172" s="2"/>
      <c r="LTM172" s="2"/>
      <c r="LTP172" s="2"/>
      <c r="LTS172" s="2"/>
      <c r="LTV172" s="2"/>
      <c r="LTY172" s="2"/>
      <c r="LUB172" s="2"/>
      <c r="LUE172" s="2"/>
      <c r="LUH172" s="2"/>
      <c r="LUK172" s="2"/>
      <c r="LUN172" s="2"/>
      <c r="LUQ172" s="2"/>
      <c r="LUT172" s="2"/>
      <c r="LUW172" s="2"/>
      <c r="LUZ172" s="2"/>
      <c r="LVC172" s="2"/>
      <c r="LVF172" s="2"/>
      <c r="LVI172" s="2"/>
      <c r="LVL172" s="2"/>
      <c r="LVO172" s="2"/>
      <c r="LVR172" s="2"/>
      <c r="LVU172" s="2"/>
      <c r="LVX172" s="2"/>
      <c r="LWA172" s="2"/>
      <c r="LWD172" s="2"/>
      <c r="LWG172" s="2"/>
      <c r="LWJ172" s="2"/>
      <c r="LWM172" s="2"/>
      <c r="LWP172" s="2"/>
      <c r="LWS172" s="2"/>
      <c r="LWV172" s="2"/>
      <c r="LWY172" s="2"/>
      <c r="LXB172" s="2"/>
      <c r="LXE172" s="2"/>
      <c r="LXH172" s="2"/>
      <c r="LXK172" s="2"/>
      <c r="LXN172" s="2"/>
      <c r="LXQ172" s="2"/>
      <c r="LXT172" s="2"/>
      <c r="LXW172" s="2"/>
      <c r="LXZ172" s="2"/>
      <c r="LYC172" s="2"/>
      <c r="LYF172" s="2"/>
      <c r="LYI172" s="2"/>
      <c r="LYL172" s="2"/>
      <c r="LYO172" s="2"/>
      <c r="LYR172" s="2"/>
      <c r="LYU172" s="2"/>
      <c r="LYX172" s="2"/>
      <c r="LZA172" s="2"/>
      <c r="LZD172" s="2"/>
      <c r="LZG172" s="2"/>
      <c r="LZJ172" s="2"/>
      <c r="LZM172" s="2"/>
      <c r="LZP172" s="2"/>
      <c r="LZS172" s="2"/>
      <c r="LZV172" s="2"/>
      <c r="LZY172" s="2"/>
      <c r="MAB172" s="2"/>
      <c r="MAE172" s="2"/>
      <c r="MAH172" s="2"/>
      <c r="MAK172" s="2"/>
      <c r="MAN172" s="2"/>
      <c r="MAQ172" s="2"/>
      <c r="MAT172" s="2"/>
      <c r="MAW172" s="2"/>
      <c r="MAZ172" s="2"/>
      <c r="MBC172" s="2"/>
      <c r="MBF172" s="2"/>
      <c r="MBI172" s="2"/>
      <c r="MBL172" s="2"/>
      <c r="MBO172" s="2"/>
      <c r="MBR172" s="2"/>
      <c r="MBU172" s="2"/>
      <c r="MBX172" s="2"/>
      <c r="MCA172" s="2"/>
      <c r="MCD172" s="2"/>
      <c r="MCG172" s="2"/>
      <c r="MCJ172" s="2"/>
      <c r="MCM172" s="2"/>
      <c r="MCP172" s="2"/>
      <c r="MCS172" s="2"/>
      <c r="MCV172" s="2"/>
      <c r="MCY172" s="2"/>
      <c r="MDB172" s="2"/>
      <c r="MDE172" s="2"/>
      <c r="MDH172" s="2"/>
      <c r="MDK172" s="2"/>
      <c r="MDN172" s="2"/>
      <c r="MDQ172" s="2"/>
      <c r="MDT172" s="2"/>
      <c r="MDW172" s="2"/>
      <c r="MDZ172" s="2"/>
      <c r="MEC172" s="2"/>
      <c r="MEF172" s="2"/>
      <c r="MEI172" s="2"/>
      <c r="MEL172" s="2"/>
      <c r="MEO172" s="2"/>
      <c r="MER172" s="2"/>
      <c r="MEU172" s="2"/>
      <c r="MEX172" s="2"/>
      <c r="MFA172" s="2"/>
      <c r="MFD172" s="2"/>
      <c r="MFG172" s="2"/>
      <c r="MFJ172" s="2"/>
      <c r="MFM172" s="2"/>
      <c r="MFP172" s="2"/>
      <c r="MFS172" s="2"/>
      <c r="MFV172" s="2"/>
      <c r="MFY172" s="2"/>
      <c r="MGB172" s="2"/>
      <c r="MGE172" s="2"/>
      <c r="MGH172" s="2"/>
      <c r="MGK172" s="2"/>
      <c r="MGN172" s="2"/>
      <c r="MGQ172" s="2"/>
      <c r="MGT172" s="2"/>
      <c r="MGW172" s="2"/>
      <c r="MGZ172" s="2"/>
      <c r="MHC172" s="2"/>
      <c r="MHF172" s="2"/>
      <c r="MHI172" s="2"/>
      <c r="MHL172" s="2"/>
      <c r="MHO172" s="2"/>
      <c r="MHR172" s="2"/>
      <c r="MHU172" s="2"/>
      <c r="MHX172" s="2"/>
      <c r="MIA172" s="2"/>
      <c r="MID172" s="2"/>
      <c r="MIG172" s="2"/>
      <c r="MIJ172" s="2"/>
      <c r="MIM172" s="2"/>
      <c r="MIP172" s="2"/>
      <c r="MIS172" s="2"/>
      <c r="MIV172" s="2"/>
      <c r="MIY172" s="2"/>
      <c r="MJB172" s="2"/>
      <c r="MJE172" s="2"/>
      <c r="MJH172" s="2"/>
      <c r="MJK172" s="2"/>
      <c r="MJN172" s="2"/>
      <c r="MJQ172" s="2"/>
      <c r="MJT172" s="2"/>
      <c r="MJW172" s="2"/>
      <c r="MJZ172" s="2"/>
      <c r="MKC172" s="2"/>
      <c r="MKF172" s="2"/>
      <c r="MKI172" s="2"/>
      <c r="MKL172" s="2"/>
      <c r="MKO172" s="2"/>
      <c r="MKR172" s="2"/>
      <c r="MKU172" s="2"/>
      <c r="MKX172" s="2"/>
      <c r="MLA172" s="2"/>
      <c r="MLD172" s="2"/>
      <c r="MLG172" s="2"/>
      <c r="MLJ172" s="2"/>
      <c r="MLM172" s="2"/>
      <c r="MLP172" s="2"/>
      <c r="MLS172" s="2"/>
      <c r="MLV172" s="2"/>
      <c r="MLY172" s="2"/>
      <c r="MMB172" s="2"/>
      <c r="MME172" s="2"/>
      <c r="MMH172" s="2"/>
      <c r="MMK172" s="2"/>
      <c r="MMN172" s="2"/>
      <c r="MMQ172" s="2"/>
      <c r="MMT172" s="2"/>
      <c r="MMW172" s="2"/>
      <c r="MMZ172" s="2"/>
      <c r="MNC172" s="2"/>
      <c r="MNF172" s="2"/>
      <c r="MNI172" s="2"/>
      <c r="MNL172" s="2"/>
      <c r="MNO172" s="2"/>
      <c r="MNR172" s="2"/>
      <c r="MNU172" s="2"/>
      <c r="MNX172" s="2"/>
      <c r="MOA172" s="2"/>
      <c r="MOD172" s="2"/>
      <c r="MOG172" s="2"/>
      <c r="MOJ172" s="2"/>
      <c r="MOM172" s="2"/>
      <c r="MOP172" s="2"/>
      <c r="MOS172" s="2"/>
      <c r="MOV172" s="2"/>
      <c r="MOY172" s="2"/>
      <c r="MPB172" s="2"/>
      <c r="MPE172" s="2"/>
      <c r="MPH172" s="2"/>
      <c r="MPK172" s="2"/>
      <c r="MPN172" s="2"/>
      <c r="MPQ172" s="2"/>
      <c r="MPT172" s="2"/>
      <c r="MPW172" s="2"/>
      <c r="MPZ172" s="2"/>
      <c r="MQC172" s="2"/>
      <c r="MQF172" s="2"/>
      <c r="MQI172" s="2"/>
      <c r="MQL172" s="2"/>
      <c r="MQO172" s="2"/>
      <c r="MQR172" s="2"/>
      <c r="MQU172" s="2"/>
      <c r="MQX172" s="2"/>
      <c r="MRA172" s="2"/>
      <c r="MRD172" s="2"/>
      <c r="MRG172" s="2"/>
      <c r="MRJ172" s="2"/>
      <c r="MRM172" s="2"/>
      <c r="MRP172" s="2"/>
      <c r="MRS172" s="2"/>
      <c r="MRV172" s="2"/>
      <c r="MRY172" s="2"/>
      <c r="MSB172" s="2"/>
      <c r="MSE172" s="2"/>
      <c r="MSH172" s="2"/>
      <c r="MSK172" s="2"/>
      <c r="MSN172" s="2"/>
      <c r="MSQ172" s="2"/>
      <c r="MST172" s="2"/>
      <c r="MSW172" s="2"/>
      <c r="MSZ172" s="2"/>
      <c r="MTC172" s="2"/>
      <c r="MTF172" s="2"/>
      <c r="MTI172" s="2"/>
      <c r="MTL172" s="2"/>
      <c r="MTO172" s="2"/>
      <c r="MTR172" s="2"/>
      <c r="MTU172" s="2"/>
      <c r="MTX172" s="2"/>
      <c r="MUA172" s="2"/>
      <c r="MUD172" s="2"/>
      <c r="MUG172" s="2"/>
      <c r="MUJ172" s="2"/>
      <c r="MUM172" s="2"/>
      <c r="MUP172" s="2"/>
      <c r="MUS172" s="2"/>
      <c r="MUV172" s="2"/>
      <c r="MUY172" s="2"/>
      <c r="MVB172" s="2"/>
      <c r="MVE172" s="2"/>
      <c r="MVH172" s="2"/>
      <c r="MVK172" s="2"/>
      <c r="MVN172" s="2"/>
      <c r="MVQ172" s="2"/>
      <c r="MVT172" s="2"/>
      <c r="MVW172" s="2"/>
      <c r="MVZ172" s="2"/>
      <c r="MWC172" s="2"/>
      <c r="MWF172" s="2"/>
      <c r="MWI172" s="2"/>
      <c r="MWL172" s="2"/>
      <c r="MWO172" s="2"/>
      <c r="MWR172" s="2"/>
      <c r="MWU172" s="2"/>
      <c r="MWX172" s="2"/>
      <c r="MXA172" s="2"/>
      <c r="MXD172" s="2"/>
      <c r="MXG172" s="2"/>
      <c r="MXJ172" s="2"/>
      <c r="MXM172" s="2"/>
      <c r="MXP172" s="2"/>
      <c r="MXS172" s="2"/>
      <c r="MXV172" s="2"/>
      <c r="MXY172" s="2"/>
      <c r="MYB172" s="2"/>
      <c r="MYE172" s="2"/>
      <c r="MYH172" s="2"/>
      <c r="MYK172" s="2"/>
      <c r="MYN172" s="2"/>
      <c r="MYQ172" s="2"/>
      <c r="MYT172" s="2"/>
      <c r="MYW172" s="2"/>
      <c r="MYZ172" s="2"/>
      <c r="MZC172" s="2"/>
      <c r="MZF172" s="2"/>
      <c r="MZI172" s="2"/>
      <c r="MZL172" s="2"/>
      <c r="MZO172" s="2"/>
      <c r="MZR172" s="2"/>
      <c r="MZU172" s="2"/>
      <c r="MZX172" s="2"/>
      <c r="NAA172" s="2"/>
      <c r="NAD172" s="2"/>
      <c r="NAG172" s="2"/>
      <c r="NAJ172" s="2"/>
      <c r="NAM172" s="2"/>
      <c r="NAP172" s="2"/>
      <c r="NAS172" s="2"/>
      <c r="NAV172" s="2"/>
      <c r="NAY172" s="2"/>
      <c r="NBB172" s="2"/>
      <c r="NBE172" s="2"/>
      <c r="NBH172" s="2"/>
      <c r="NBK172" s="2"/>
      <c r="NBN172" s="2"/>
      <c r="NBQ172" s="2"/>
      <c r="NBT172" s="2"/>
      <c r="NBW172" s="2"/>
      <c r="NBZ172" s="2"/>
      <c r="NCC172" s="2"/>
      <c r="NCF172" s="2"/>
      <c r="NCI172" s="2"/>
      <c r="NCL172" s="2"/>
      <c r="NCO172" s="2"/>
      <c r="NCR172" s="2"/>
      <c r="NCU172" s="2"/>
      <c r="NCX172" s="2"/>
      <c r="NDA172" s="2"/>
      <c r="NDD172" s="2"/>
      <c r="NDG172" s="2"/>
      <c r="NDJ172" s="2"/>
      <c r="NDM172" s="2"/>
      <c r="NDP172" s="2"/>
      <c r="NDS172" s="2"/>
      <c r="NDV172" s="2"/>
      <c r="NDY172" s="2"/>
      <c r="NEB172" s="2"/>
      <c r="NEE172" s="2"/>
      <c r="NEH172" s="2"/>
      <c r="NEK172" s="2"/>
      <c r="NEN172" s="2"/>
      <c r="NEQ172" s="2"/>
      <c r="NET172" s="2"/>
      <c r="NEW172" s="2"/>
      <c r="NEZ172" s="2"/>
      <c r="NFC172" s="2"/>
      <c r="NFF172" s="2"/>
      <c r="NFI172" s="2"/>
      <c r="NFL172" s="2"/>
      <c r="NFO172" s="2"/>
      <c r="NFR172" s="2"/>
      <c r="NFU172" s="2"/>
      <c r="NFX172" s="2"/>
      <c r="NGA172" s="2"/>
      <c r="NGD172" s="2"/>
      <c r="NGG172" s="2"/>
      <c r="NGJ172" s="2"/>
      <c r="NGM172" s="2"/>
      <c r="NGP172" s="2"/>
      <c r="NGS172" s="2"/>
      <c r="NGV172" s="2"/>
      <c r="NGY172" s="2"/>
      <c r="NHB172" s="2"/>
      <c r="NHE172" s="2"/>
      <c r="NHH172" s="2"/>
      <c r="NHK172" s="2"/>
      <c r="NHN172" s="2"/>
      <c r="NHQ172" s="2"/>
      <c r="NHT172" s="2"/>
      <c r="NHW172" s="2"/>
      <c r="NHZ172" s="2"/>
      <c r="NIC172" s="2"/>
      <c r="NIF172" s="2"/>
      <c r="NII172" s="2"/>
      <c r="NIL172" s="2"/>
      <c r="NIO172" s="2"/>
      <c r="NIR172" s="2"/>
      <c r="NIU172" s="2"/>
      <c r="NIX172" s="2"/>
      <c r="NJA172" s="2"/>
      <c r="NJD172" s="2"/>
      <c r="NJG172" s="2"/>
      <c r="NJJ172" s="2"/>
      <c r="NJM172" s="2"/>
      <c r="NJP172" s="2"/>
      <c r="NJS172" s="2"/>
      <c r="NJV172" s="2"/>
      <c r="NJY172" s="2"/>
      <c r="NKB172" s="2"/>
      <c r="NKE172" s="2"/>
      <c r="NKH172" s="2"/>
      <c r="NKK172" s="2"/>
      <c r="NKN172" s="2"/>
      <c r="NKQ172" s="2"/>
      <c r="NKT172" s="2"/>
      <c r="NKW172" s="2"/>
      <c r="NKZ172" s="2"/>
      <c r="NLC172" s="2"/>
      <c r="NLF172" s="2"/>
      <c r="NLI172" s="2"/>
      <c r="NLL172" s="2"/>
      <c r="NLO172" s="2"/>
      <c r="NLR172" s="2"/>
      <c r="NLU172" s="2"/>
      <c r="NLX172" s="2"/>
      <c r="NMA172" s="2"/>
      <c r="NMD172" s="2"/>
      <c r="NMG172" s="2"/>
      <c r="NMJ172" s="2"/>
      <c r="NMM172" s="2"/>
      <c r="NMP172" s="2"/>
      <c r="NMS172" s="2"/>
      <c r="NMV172" s="2"/>
      <c r="NMY172" s="2"/>
      <c r="NNB172" s="2"/>
      <c r="NNE172" s="2"/>
      <c r="NNH172" s="2"/>
      <c r="NNK172" s="2"/>
      <c r="NNN172" s="2"/>
      <c r="NNQ172" s="2"/>
      <c r="NNT172" s="2"/>
      <c r="NNW172" s="2"/>
      <c r="NNZ172" s="2"/>
      <c r="NOC172" s="2"/>
      <c r="NOF172" s="2"/>
      <c r="NOI172" s="2"/>
      <c r="NOL172" s="2"/>
      <c r="NOO172" s="2"/>
      <c r="NOR172" s="2"/>
      <c r="NOU172" s="2"/>
      <c r="NOX172" s="2"/>
      <c r="NPA172" s="2"/>
      <c r="NPD172" s="2"/>
      <c r="NPG172" s="2"/>
      <c r="NPJ172" s="2"/>
      <c r="NPM172" s="2"/>
      <c r="NPP172" s="2"/>
      <c r="NPS172" s="2"/>
      <c r="NPV172" s="2"/>
      <c r="NPY172" s="2"/>
      <c r="NQB172" s="2"/>
      <c r="NQE172" s="2"/>
      <c r="NQH172" s="2"/>
      <c r="NQK172" s="2"/>
      <c r="NQN172" s="2"/>
      <c r="NQQ172" s="2"/>
      <c r="NQT172" s="2"/>
      <c r="NQW172" s="2"/>
      <c r="NQZ172" s="2"/>
      <c r="NRC172" s="2"/>
      <c r="NRF172" s="2"/>
      <c r="NRI172" s="2"/>
      <c r="NRL172" s="2"/>
      <c r="NRO172" s="2"/>
      <c r="NRR172" s="2"/>
      <c r="NRU172" s="2"/>
      <c r="NRX172" s="2"/>
      <c r="NSA172" s="2"/>
      <c r="NSD172" s="2"/>
      <c r="NSG172" s="2"/>
      <c r="NSJ172" s="2"/>
      <c r="NSM172" s="2"/>
      <c r="NSP172" s="2"/>
      <c r="NSS172" s="2"/>
      <c r="NSV172" s="2"/>
      <c r="NSY172" s="2"/>
      <c r="NTB172" s="2"/>
      <c r="NTE172" s="2"/>
      <c r="NTH172" s="2"/>
      <c r="NTK172" s="2"/>
      <c r="NTN172" s="2"/>
      <c r="NTQ172" s="2"/>
      <c r="NTT172" s="2"/>
      <c r="NTW172" s="2"/>
      <c r="NTZ172" s="2"/>
      <c r="NUC172" s="2"/>
      <c r="NUF172" s="2"/>
      <c r="NUI172" s="2"/>
      <c r="NUL172" s="2"/>
      <c r="NUO172" s="2"/>
      <c r="NUR172" s="2"/>
      <c r="NUU172" s="2"/>
      <c r="NUX172" s="2"/>
      <c r="NVA172" s="2"/>
      <c r="NVD172" s="2"/>
      <c r="NVG172" s="2"/>
      <c r="NVJ172" s="2"/>
      <c r="NVM172" s="2"/>
      <c r="NVP172" s="2"/>
      <c r="NVS172" s="2"/>
      <c r="NVV172" s="2"/>
      <c r="NVY172" s="2"/>
      <c r="NWB172" s="2"/>
      <c r="NWE172" s="2"/>
      <c r="NWH172" s="2"/>
      <c r="NWK172" s="2"/>
      <c r="NWN172" s="2"/>
      <c r="NWQ172" s="2"/>
      <c r="NWT172" s="2"/>
      <c r="NWW172" s="2"/>
      <c r="NWZ172" s="2"/>
      <c r="NXC172" s="2"/>
      <c r="NXF172" s="2"/>
      <c r="NXI172" s="2"/>
      <c r="NXL172" s="2"/>
      <c r="NXO172" s="2"/>
      <c r="NXR172" s="2"/>
      <c r="NXU172" s="2"/>
      <c r="NXX172" s="2"/>
      <c r="NYA172" s="2"/>
      <c r="NYD172" s="2"/>
      <c r="NYG172" s="2"/>
      <c r="NYJ172" s="2"/>
      <c r="NYM172" s="2"/>
      <c r="NYP172" s="2"/>
      <c r="NYS172" s="2"/>
      <c r="NYV172" s="2"/>
      <c r="NYY172" s="2"/>
      <c r="NZB172" s="2"/>
      <c r="NZE172" s="2"/>
      <c r="NZH172" s="2"/>
      <c r="NZK172" s="2"/>
      <c r="NZN172" s="2"/>
      <c r="NZQ172" s="2"/>
      <c r="NZT172" s="2"/>
      <c r="NZW172" s="2"/>
      <c r="NZZ172" s="2"/>
      <c r="OAC172" s="2"/>
      <c r="OAF172" s="2"/>
      <c r="OAI172" s="2"/>
      <c r="OAL172" s="2"/>
      <c r="OAO172" s="2"/>
      <c r="OAR172" s="2"/>
      <c r="OAU172" s="2"/>
      <c r="OAX172" s="2"/>
      <c r="OBA172" s="2"/>
      <c r="OBD172" s="2"/>
      <c r="OBG172" s="2"/>
      <c r="OBJ172" s="2"/>
      <c r="OBM172" s="2"/>
      <c r="OBP172" s="2"/>
      <c r="OBS172" s="2"/>
      <c r="OBV172" s="2"/>
      <c r="OBY172" s="2"/>
      <c r="OCB172" s="2"/>
      <c r="OCE172" s="2"/>
      <c r="OCH172" s="2"/>
      <c r="OCK172" s="2"/>
      <c r="OCN172" s="2"/>
      <c r="OCQ172" s="2"/>
      <c r="OCT172" s="2"/>
      <c r="OCW172" s="2"/>
      <c r="OCZ172" s="2"/>
      <c r="ODC172" s="2"/>
      <c r="ODF172" s="2"/>
      <c r="ODI172" s="2"/>
      <c r="ODL172" s="2"/>
      <c r="ODO172" s="2"/>
      <c r="ODR172" s="2"/>
      <c r="ODU172" s="2"/>
      <c r="ODX172" s="2"/>
      <c r="OEA172" s="2"/>
      <c r="OED172" s="2"/>
      <c r="OEG172" s="2"/>
      <c r="OEJ172" s="2"/>
      <c r="OEM172" s="2"/>
      <c r="OEP172" s="2"/>
      <c r="OES172" s="2"/>
      <c r="OEV172" s="2"/>
      <c r="OEY172" s="2"/>
      <c r="OFB172" s="2"/>
      <c r="OFE172" s="2"/>
      <c r="OFH172" s="2"/>
      <c r="OFK172" s="2"/>
      <c r="OFN172" s="2"/>
      <c r="OFQ172" s="2"/>
      <c r="OFT172" s="2"/>
      <c r="OFW172" s="2"/>
      <c r="OFZ172" s="2"/>
      <c r="OGC172" s="2"/>
      <c r="OGF172" s="2"/>
      <c r="OGI172" s="2"/>
      <c r="OGL172" s="2"/>
      <c r="OGO172" s="2"/>
      <c r="OGR172" s="2"/>
      <c r="OGU172" s="2"/>
      <c r="OGX172" s="2"/>
      <c r="OHA172" s="2"/>
      <c r="OHD172" s="2"/>
      <c r="OHG172" s="2"/>
      <c r="OHJ172" s="2"/>
      <c r="OHM172" s="2"/>
      <c r="OHP172" s="2"/>
      <c r="OHS172" s="2"/>
      <c r="OHV172" s="2"/>
      <c r="OHY172" s="2"/>
      <c r="OIB172" s="2"/>
      <c r="OIE172" s="2"/>
      <c r="OIH172" s="2"/>
      <c r="OIK172" s="2"/>
      <c r="OIN172" s="2"/>
      <c r="OIQ172" s="2"/>
      <c r="OIT172" s="2"/>
      <c r="OIW172" s="2"/>
      <c r="OIZ172" s="2"/>
      <c r="OJC172" s="2"/>
      <c r="OJF172" s="2"/>
      <c r="OJI172" s="2"/>
      <c r="OJL172" s="2"/>
      <c r="OJO172" s="2"/>
      <c r="OJR172" s="2"/>
      <c r="OJU172" s="2"/>
      <c r="OJX172" s="2"/>
      <c r="OKA172" s="2"/>
      <c r="OKD172" s="2"/>
      <c r="OKG172" s="2"/>
      <c r="OKJ172" s="2"/>
      <c r="OKM172" s="2"/>
      <c r="OKP172" s="2"/>
      <c r="OKS172" s="2"/>
      <c r="OKV172" s="2"/>
      <c r="OKY172" s="2"/>
      <c r="OLB172" s="2"/>
      <c r="OLE172" s="2"/>
      <c r="OLH172" s="2"/>
      <c r="OLK172" s="2"/>
      <c r="OLN172" s="2"/>
      <c r="OLQ172" s="2"/>
      <c r="OLT172" s="2"/>
      <c r="OLW172" s="2"/>
      <c r="OLZ172" s="2"/>
      <c r="OMC172" s="2"/>
      <c r="OMF172" s="2"/>
      <c r="OMI172" s="2"/>
      <c r="OML172" s="2"/>
      <c r="OMO172" s="2"/>
      <c r="OMR172" s="2"/>
      <c r="OMU172" s="2"/>
      <c r="OMX172" s="2"/>
      <c r="ONA172" s="2"/>
      <c r="OND172" s="2"/>
      <c r="ONG172" s="2"/>
      <c r="ONJ172" s="2"/>
      <c r="ONM172" s="2"/>
      <c r="ONP172" s="2"/>
      <c r="ONS172" s="2"/>
      <c r="ONV172" s="2"/>
      <c r="ONY172" s="2"/>
      <c r="OOB172" s="2"/>
      <c r="OOE172" s="2"/>
      <c r="OOH172" s="2"/>
      <c r="OOK172" s="2"/>
      <c r="OON172" s="2"/>
      <c r="OOQ172" s="2"/>
      <c r="OOT172" s="2"/>
      <c r="OOW172" s="2"/>
      <c r="OOZ172" s="2"/>
      <c r="OPC172" s="2"/>
      <c r="OPF172" s="2"/>
      <c r="OPI172" s="2"/>
      <c r="OPL172" s="2"/>
      <c r="OPO172" s="2"/>
      <c r="OPR172" s="2"/>
      <c r="OPU172" s="2"/>
      <c r="OPX172" s="2"/>
      <c r="OQA172" s="2"/>
      <c r="OQD172" s="2"/>
      <c r="OQG172" s="2"/>
      <c r="OQJ172" s="2"/>
      <c r="OQM172" s="2"/>
      <c r="OQP172" s="2"/>
      <c r="OQS172" s="2"/>
      <c r="OQV172" s="2"/>
      <c r="OQY172" s="2"/>
      <c r="ORB172" s="2"/>
      <c r="ORE172" s="2"/>
      <c r="ORH172" s="2"/>
      <c r="ORK172" s="2"/>
      <c r="ORN172" s="2"/>
      <c r="ORQ172" s="2"/>
      <c r="ORT172" s="2"/>
      <c r="ORW172" s="2"/>
      <c r="ORZ172" s="2"/>
      <c r="OSC172" s="2"/>
      <c r="OSF172" s="2"/>
      <c r="OSI172" s="2"/>
      <c r="OSL172" s="2"/>
      <c r="OSO172" s="2"/>
      <c r="OSR172" s="2"/>
      <c r="OSU172" s="2"/>
      <c r="OSX172" s="2"/>
      <c r="OTA172" s="2"/>
      <c r="OTD172" s="2"/>
      <c r="OTG172" s="2"/>
      <c r="OTJ172" s="2"/>
      <c r="OTM172" s="2"/>
      <c r="OTP172" s="2"/>
      <c r="OTS172" s="2"/>
      <c r="OTV172" s="2"/>
      <c r="OTY172" s="2"/>
      <c r="OUB172" s="2"/>
      <c r="OUE172" s="2"/>
      <c r="OUH172" s="2"/>
      <c r="OUK172" s="2"/>
      <c r="OUN172" s="2"/>
      <c r="OUQ172" s="2"/>
      <c r="OUT172" s="2"/>
      <c r="OUW172" s="2"/>
      <c r="OUZ172" s="2"/>
      <c r="OVC172" s="2"/>
      <c r="OVF172" s="2"/>
      <c r="OVI172" s="2"/>
      <c r="OVL172" s="2"/>
      <c r="OVO172" s="2"/>
      <c r="OVR172" s="2"/>
      <c r="OVU172" s="2"/>
      <c r="OVX172" s="2"/>
      <c r="OWA172" s="2"/>
      <c r="OWD172" s="2"/>
      <c r="OWG172" s="2"/>
      <c r="OWJ172" s="2"/>
      <c r="OWM172" s="2"/>
      <c r="OWP172" s="2"/>
      <c r="OWS172" s="2"/>
      <c r="OWV172" s="2"/>
      <c r="OWY172" s="2"/>
      <c r="OXB172" s="2"/>
      <c r="OXE172" s="2"/>
      <c r="OXH172" s="2"/>
      <c r="OXK172" s="2"/>
      <c r="OXN172" s="2"/>
      <c r="OXQ172" s="2"/>
      <c r="OXT172" s="2"/>
      <c r="OXW172" s="2"/>
      <c r="OXZ172" s="2"/>
      <c r="OYC172" s="2"/>
      <c r="OYF172" s="2"/>
      <c r="OYI172" s="2"/>
      <c r="OYL172" s="2"/>
      <c r="OYO172" s="2"/>
      <c r="OYR172" s="2"/>
      <c r="OYU172" s="2"/>
      <c r="OYX172" s="2"/>
      <c r="OZA172" s="2"/>
      <c r="OZD172" s="2"/>
      <c r="OZG172" s="2"/>
      <c r="OZJ172" s="2"/>
      <c r="OZM172" s="2"/>
      <c r="OZP172" s="2"/>
      <c r="OZS172" s="2"/>
      <c r="OZV172" s="2"/>
      <c r="OZY172" s="2"/>
      <c r="PAB172" s="2"/>
      <c r="PAE172" s="2"/>
      <c r="PAH172" s="2"/>
      <c r="PAK172" s="2"/>
      <c r="PAN172" s="2"/>
      <c r="PAQ172" s="2"/>
      <c r="PAT172" s="2"/>
      <c r="PAW172" s="2"/>
      <c r="PAZ172" s="2"/>
      <c r="PBC172" s="2"/>
      <c r="PBF172" s="2"/>
      <c r="PBI172" s="2"/>
      <c r="PBL172" s="2"/>
      <c r="PBO172" s="2"/>
      <c r="PBR172" s="2"/>
      <c r="PBU172" s="2"/>
      <c r="PBX172" s="2"/>
      <c r="PCA172" s="2"/>
      <c r="PCD172" s="2"/>
      <c r="PCG172" s="2"/>
      <c r="PCJ172" s="2"/>
      <c r="PCM172" s="2"/>
      <c r="PCP172" s="2"/>
      <c r="PCS172" s="2"/>
      <c r="PCV172" s="2"/>
      <c r="PCY172" s="2"/>
      <c r="PDB172" s="2"/>
      <c r="PDE172" s="2"/>
      <c r="PDH172" s="2"/>
      <c r="PDK172" s="2"/>
      <c r="PDN172" s="2"/>
      <c r="PDQ172" s="2"/>
      <c r="PDT172" s="2"/>
      <c r="PDW172" s="2"/>
      <c r="PDZ172" s="2"/>
      <c r="PEC172" s="2"/>
      <c r="PEF172" s="2"/>
      <c r="PEI172" s="2"/>
      <c r="PEL172" s="2"/>
      <c r="PEO172" s="2"/>
      <c r="PER172" s="2"/>
      <c r="PEU172" s="2"/>
      <c r="PEX172" s="2"/>
      <c r="PFA172" s="2"/>
      <c r="PFD172" s="2"/>
      <c r="PFG172" s="2"/>
      <c r="PFJ172" s="2"/>
      <c r="PFM172" s="2"/>
      <c r="PFP172" s="2"/>
      <c r="PFS172" s="2"/>
      <c r="PFV172" s="2"/>
      <c r="PFY172" s="2"/>
      <c r="PGB172" s="2"/>
      <c r="PGE172" s="2"/>
      <c r="PGH172" s="2"/>
      <c r="PGK172" s="2"/>
      <c r="PGN172" s="2"/>
      <c r="PGQ172" s="2"/>
      <c r="PGT172" s="2"/>
      <c r="PGW172" s="2"/>
      <c r="PGZ172" s="2"/>
      <c r="PHC172" s="2"/>
      <c r="PHF172" s="2"/>
      <c r="PHI172" s="2"/>
      <c r="PHL172" s="2"/>
      <c r="PHO172" s="2"/>
      <c r="PHR172" s="2"/>
      <c r="PHU172" s="2"/>
      <c r="PHX172" s="2"/>
      <c r="PIA172" s="2"/>
      <c r="PID172" s="2"/>
      <c r="PIG172" s="2"/>
      <c r="PIJ172" s="2"/>
      <c r="PIM172" s="2"/>
      <c r="PIP172" s="2"/>
      <c r="PIS172" s="2"/>
      <c r="PIV172" s="2"/>
      <c r="PIY172" s="2"/>
      <c r="PJB172" s="2"/>
      <c r="PJE172" s="2"/>
      <c r="PJH172" s="2"/>
      <c r="PJK172" s="2"/>
      <c r="PJN172" s="2"/>
      <c r="PJQ172" s="2"/>
      <c r="PJT172" s="2"/>
      <c r="PJW172" s="2"/>
      <c r="PJZ172" s="2"/>
      <c r="PKC172" s="2"/>
      <c r="PKF172" s="2"/>
      <c r="PKI172" s="2"/>
      <c r="PKL172" s="2"/>
      <c r="PKO172" s="2"/>
      <c r="PKR172" s="2"/>
      <c r="PKU172" s="2"/>
      <c r="PKX172" s="2"/>
      <c r="PLA172" s="2"/>
      <c r="PLD172" s="2"/>
      <c r="PLG172" s="2"/>
      <c r="PLJ172" s="2"/>
      <c r="PLM172" s="2"/>
      <c r="PLP172" s="2"/>
      <c r="PLS172" s="2"/>
      <c r="PLV172" s="2"/>
      <c r="PLY172" s="2"/>
      <c r="PMB172" s="2"/>
      <c r="PME172" s="2"/>
      <c r="PMH172" s="2"/>
      <c r="PMK172" s="2"/>
      <c r="PMN172" s="2"/>
      <c r="PMQ172" s="2"/>
      <c r="PMT172" s="2"/>
      <c r="PMW172" s="2"/>
      <c r="PMZ172" s="2"/>
      <c r="PNC172" s="2"/>
      <c r="PNF172" s="2"/>
      <c r="PNI172" s="2"/>
      <c r="PNL172" s="2"/>
      <c r="PNO172" s="2"/>
      <c r="PNR172" s="2"/>
      <c r="PNU172" s="2"/>
      <c r="PNX172" s="2"/>
      <c r="POA172" s="2"/>
      <c r="POD172" s="2"/>
      <c r="POG172" s="2"/>
      <c r="POJ172" s="2"/>
      <c r="POM172" s="2"/>
      <c r="POP172" s="2"/>
      <c r="POS172" s="2"/>
      <c r="POV172" s="2"/>
      <c r="POY172" s="2"/>
      <c r="PPB172" s="2"/>
      <c r="PPE172" s="2"/>
      <c r="PPH172" s="2"/>
      <c r="PPK172" s="2"/>
      <c r="PPN172" s="2"/>
      <c r="PPQ172" s="2"/>
      <c r="PPT172" s="2"/>
      <c r="PPW172" s="2"/>
      <c r="PPZ172" s="2"/>
      <c r="PQC172" s="2"/>
      <c r="PQF172" s="2"/>
      <c r="PQI172" s="2"/>
      <c r="PQL172" s="2"/>
      <c r="PQO172" s="2"/>
      <c r="PQR172" s="2"/>
      <c r="PQU172" s="2"/>
      <c r="PQX172" s="2"/>
      <c r="PRA172" s="2"/>
      <c r="PRD172" s="2"/>
      <c r="PRG172" s="2"/>
      <c r="PRJ172" s="2"/>
      <c r="PRM172" s="2"/>
      <c r="PRP172" s="2"/>
      <c r="PRS172" s="2"/>
      <c r="PRV172" s="2"/>
      <c r="PRY172" s="2"/>
      <c r="PSB172" s="2"/>
      <c r="PSE172" s="2"/>
      <c r="PSH172" s="2"/>
      <c r="PSK172" s="2"/>
      <c r="PSN172" s="2"/>
      <c r="PSQ172" s="2"/>
      <c r="PST172" s="2"/>
      <c r="PSW172" s="2"/>
      <c r="PSZ172" s="2"/>
      <c r="PTC172" s="2"/>
      <c r="PTF172" s="2"/>
      <c r="PTI172" s="2"/>
      <c r="PTL172" s="2"/>
      <c r="PTO172" s="2"/>
      <c r="PTR172" s="2"/>
      <c r="PTU172" s="2"/>
      <c r="PTX172" s="2"/>
      <c r="PUA172" s="2"/>
      <c r="PUD172" s="2"/>
      <c r="PUG172" s="2"/>
      <c r="PUJ172" s="2"/>
      <c r="PUM172" s="2"/>
      <c r="PUP172" s="2"/>
      <c r="PUS172" s="2"/>
      <c r="PUV172" s="2"/>
      <c r="PUY172" s="2"/>
      <c r="PVB172" s="2"/>
      <c r="PVE172" s="2"/>
      <c r="PVH172" s="2"/>
      <c r="PVK172" s="2"/>
      <c r="PVN172" s="2"/>
      <c r="PVQ172" s="2"/>
      <c r="PVT172" s="2"/>
      <c r="PVW172" s="2"/>
      <c r="PVZ172" s="2"/>
      <c r="PWC172" s="2"/>
      <c r="PWF172" s="2"/>
      <c r="PWI172" s="2"/>
      <c r="PWL172" s="2"/>
      <c r="PWO172" s="2"/>
      <c r="PWR172" s="2"/>
      <c r="PWU172" s="2"/>
      <c r="PWX172" s="2"/>
      <c r="PXA172" s="2"/>
      <c r="PXD172" s="2"/>
      <c r="PXG172" s="2"/>
      <c r="PXJ172" s="2"/>
      <c r="PXM172" s="2"/>
      <c r="PXP172" s="2"/>
      <c r="PXS172" s="2"/>
      <c r="PXV172" s="2"/>
      <c r="PXY172" s="2"/>
      <c r="PYB172" s="2"/>
      <c r="PYE172" s="2"/>
      <c r="PYH172" s="2"/>
      <c r="PYK172" s="2"/>
      <c r="PYN172" s="2"/>
      <c r="PYQ172" s="2"/>
      <c r="PYT172" s="2"/>
      <c r="PYW172" s="2"/>
      <c r="PYZ172" s="2"/>
      <c r="PZC172" s="2"/>
      <c r="PZF172" s="2"/>
      <c r="PZI172" s="2"/>
      <c r="PZL172" s="2"/>
      <c r="PZO172" s="2"/>
      <c r="PZR172" s="2"/>
      <c r="PZU172" s="2"/>
      <c r="PZX172" s="2"/>
      <c r="QAA172" s="2"/>
      <c r="QAD172" s="2"/>
      <c r="QAG172" s="2"/>
      <c r="QAJ172" s="2"/>
      <c r="QAM172" s="2"/>
      <c r="QAP172" s="2"/>
      <c r="QAS172" s="2"/>
      <c r="QAV172" s="2"/>
      <c r="QAY172" s="2"/>
      <c r="QBB172" s="2"/>
      <c r="QBE172" s="2"/>
      <c r="QBH172" s="2"/>
      <c r="QBK172" s="2"/>
      <c r="QBN172" s="2"/>
      <c r="QBQ172" s="2"/>
      <c r="QBT172" s="2"/>
      <c r="QBW172" s="2"/>
      <c r="QBZ172" s="2"/>
      <c r="QCC172" s="2"/>
      <c r="QCF172" s="2"/>
      <c r="QCI172" s="2"/>
      <c r="QCL172" s="2"/>
      <c r="QCO172" s="2"/>
      <c r="QCR172" s="2"/>
      <c r="QCU172" s="2"/>
      <c r="QCX172" s="2"/>
      <c r="QDA172" s="2"/>
      <c r="QDD172" s="2"/>
      <c r="QDG172" s="2"/>
      <c r="QDJ172" s="2"/>
      <c r="QDM172" s="2"/>
      <c r="QDP172" s="2"/>
      <c r="QDS172" s="2"/>
      <c r="QDV172" s="2"/>
      <c r="QDY172" s="2"/>
      <c r="QEB172" s="2"/>
      <c r="QEE172" s="2"/>
      <c r="QEH172" s="2"/>
      <c r="QEK172" s="2"/>
      <c r="QEN172" s="2"/>
      <c r="QEQ172" s="2"/>
      <c r="QET172" s="2"/>
      <c r="QEW172" s="2"/>
      <c r="QEZ172" s="2"/>
      <c r="QFC172" s="2"/>
      <c r="QFF172" s="2"/>
      <c r="QFI172" s="2"/>
      <c r="QFL172" s="2"/>
      <c r="QFO172" s="2"/>
      <c r="QFR172" s="2"/>
      <c r="QFU172" s="2"/>
      <c r="QFX172" s="2"/>
      <c r="QGA172" s="2"/>
      <c r="QGD172" s="2"/>
      <c r="QGG172" s="2"/>
      <c r="QGJ172" s="2"/>
      <c r="QGM172" s="2"/>
      <c r="QGP172" s="2"/>
      <c r="QGS172" s="2"/>
      <c r="QGV172" s="2"/>
      <c r="QGY172" s="2"/>
      <c r="QHB172" s="2"/>
      <c r="QHE172" s="2"/>
      <c r="QHH172" s="2"/>
      <c r="QHK172" s="2"/>
      <c r="QHN172" s="2"/>
      <c r="QHQ172" s="2"/>
      <c r="QHT172" s="2"/>
      <c r="QHW172" s="2"/>
      <c r="QHZ172" s="2"/>
      <c r="QIC172" s="2"/>
      <c r="QIF172" s="2"/>
      <c r="QII172" s="2"/>
      <c r="QIL172" s="2"/>
      <c r="QIO172" s="2"/>
      <c r="QIR172" s="2"/>
      <c r="QIU172" s="2"/>
      <c r="QIX172" s="2"/>
      <c r="QJA172" s="2"/>
      <c r="QJD172" s="2"/>
      <c r="QJG172" s="2"/>
      <c r="QJJ172" s="2"/>
      <c r="QJM172" s="2"/>
      <c r="QJP172" s="2"/>
      <c r="QJS172" s="2"/>
      <c r="QJV172" s="2"/>
      <c r="QJY172" s="2"/>
      <c r="QKB172" s="2"/>
      <c r="QKE172" s="2"/>
      <c r="QKH172" s="2"/>
      <c r="QKK172" s="2"/>
      <c r="QKN172" s="2"/>
      <c r="QKQ172" s="2"/>
      <c r="QKT172" s="2"/>
      <c r="QKW172" s="2"/>
      <c r="QKZ172" s="2"/>
      <c r="QLC172" s="2"/>
      <c r="QLF172" s="2"/>
      <c r="QLI172" s="2"/>
      <c r="QLL172" s="2"/>
      <c r="QLO172" s="2"/>
      <c r="QLR172" s="2"/>
      <c r="QLU172" s="2"/>
      <c r="QLX172" s="2"/>
      <c r="QMA172" s="2"/>
      <c r="QMD172" s="2"/>
      <c r="QMG172" s="2"/>
      <c r="QMJ172" s="2"/>
      <c r="QMM172" s="2"/>
      <c r="QMP172" s="2"/>
      <c r="QMS172" s="2"/>
      <c r="QMV172" s="2"/>
      <c r="QMY172" s="2"/>
      <c r="QNB172" s="2"/>
      <c r="QNE172" s="2"/>
      <c r="QNH172" s="2"/>
      <c r="QNK172" s="2"/>
      <c r="QNN172" s="2"/>
      <c r="QNQ172" s="2"/>
      <c r="QNT172" s="2"/>
      <c r="QNW172" s="2"/>
      <c r="QNZ172" s="2"/>
      <c r="QOC172" s="2"/>
      <c r="QOF172" s="2"/>
      <c r="QOI172" s="2"/>
      <c r="QOL172" s="2"/>
      <c r="QOO172" s="2"/>
      <c r="QOR172" s="2"/>
      <c r="QOU172" s="2"/>
      <c r="QOX172" s="2"/>
      <c r="QPA172" s="2"/>
      <c r="QPD172" s="2"/>
      <c r="QPG172" s="2"/>
      <c r="QPJ172" s="2"/>
      <c r="QPM172" s="2"/>
      <c r="QPP172" s="2"/>
      <c r="QPS172" s="2"/>
      <c r="QPV172" s="2"/>
      <c r="QPY172" s="2"/>
      <c r="QQB172" s="2"/>
      <c r="QQE172" s="2"/>
      <c r="QQH172" s="2"/>
      <c r="QQK172" s="2"/>
      <c r="QQN172" s="2"/>
      <c r="QQQ172" s="2"/>
      <c r="QQT172" s="2"/>
      <c r="QQW172" s="2"/>
      <c r="QQZ172" s="2"/>
      <c r="QRC172" s="2"/>
      <c r="QRF172" s="2"/>
      <c r="QRI172" s="2"/>
      <c r="QRL172" s="2"/>
      <c r="QRO172" s="2"/>
      <c r="QRR172" s="2"/>
      <c r="QRU172" s="2"/>
      <c r="QRX172" s="2"/>
      <c r="QSA172" s="2"/>
      <c r="QSD172" s="2"/>
      <c r="QSG172" s="2"/>
      <c r="QSJ172" s="2"/>
      <c r="QSM172" s="2"/>
      <c r="QSP172" s="2"/>
      <c r="QSS172" s="2"/>
      <c r="QSV172" s="2"/>
      <c r="QSY172" s="2"/>
      <c r="QTB172" s="2"/>
      <c r="QTE172" s="2"/>
      <c r="QTH172" s="2"/>
      <c r="QTK172" s="2"/>
      <c r="QTN172" s="2"/>
      <c r="QTQ172" s="2"/>
      <c r="QTT172" s="2"/>
      <c r="QTW172" s="2"/>
      <c r="QTZ172" s="2"/>
      <c r="QUC172" s="2"/>
      <c r="QUF172" s="2"/>
      <c r="QUI172" s="2"/>
      <c r="QUL172" s="2"/>
      <c r="QUO172" s="2"/>
      <c r="QUR172" s="2"/>
      <c r="QUU172" s="2"/>
      <c r="QUX172" s="2"/>
      <c r="QVA172" s="2"/>
      <c r="QVD172" s="2"/>
      <c r="QVG172" s="2"/>
      <c r="QVJ172" s="2"/>
      <c r="QVM172" s="2"/>
      <c r="QVP172" s="2"/>
      <c r="QVS172" s="2"/>
      <c r="QVV172" s="2"/>
      <c r="QVY172" s="2"/>
      <c r="QWB172" s="2"/>
      <c r="QWE172" s="2"/>
      <c r="QWH172" s="2"/>
      <c r="QWK172" s="2"/>
      <c r="QWN172" s="2"/>
      <c r="QWQ172" s="2"/>
      <c r="QWT172" s="2"/>
      <c r="QWW172" s="2"/>
      <c r="QWZ172" s="2"/>
      <c r="QXC172" s="2"/>
      <c r="QXF172" s="2"/>
      <c r="QXI172" s="2"/>
      <c r="QXL172" s="2"/>
      <c r="QXO172" s="2"/>
      <c r="QXR172" s="2"/>
      <c r="QXU172" s="2"/>
      <c r="QXX172" s="2"/>
      <c r="QYA172" s="2"/>
      <c r="QYD172" s="2"/>
      <c r="QYG172" s="2"/>
      <c r="QYJ172" s="2"/>
      <c r="QYM172" s="2"/>
      <c r="QYP172" s="2"/>
      <c r="QYS172" s="2"/>
      <c r="QYV172" s="2"/>
      <c r="QYY172" s="2"/>
      <c r="QZB172" s="2"/>
      <c r="QZE172" s="2"/>
      <c r="QZH172" s="2"/>
      <c r="QZK172" s="2"/>
      <c r="QZN172" s="2"/>
      <c r="QZQ172" s="2"/>
      <c r="QZT172" s="2"/>
      <c r="QZW172" s="2"/>
      <c r="QZZ172" s="2"/>
      <c r="RAC172" s="2"/>
      <c r="RAF172" s="2"/>
      <c r="RAI172" s="2"/>
      <c r="RAL172" s="2"/>
      <c r="RAO172" s="2"/>
      <c r="RAR172" s="2"/>
      <c r="RAU172" s="2"/>
      <c r="RAX172" s="2"/>
      <c r="RBA172" s="2"/>
      <c r="RBD172" s="2"/>
      <c r="RBG172" s="2"/>
      <c r="RBJ172" s="2"/>
      <c r="RBM172" s="2"/>
      <c r="RBP172" s="2"/>
      <c r="RBS172" s="2"/>
      <c r="RBV172" s="2"/>
      <c r="RBY172" s="2"/>
      <c r="RCB172" s="2"/>
      <c r="RCE172" s="2"/>
      <c r="RCH172" s="2"/>
      <c r="RCK172" s="2"/>
      <c r="RCN172" s="2"/>
      <c r="RCQ172" s="2"/>
      <c r="RCT172" s="2"/>
      <c r="RCW172" s="2"/>
      <c r="RCZ172" s="2"/>
      <c r="RDC172" s="2"/>
      <c r="RDF172" s="2"/>
      <c r="RDI172" s="2"/>
      <c r="RDL172" s="2"/>
      <c r="RDO172" s="2"/>
      <c r="RDR172" s="2"/>
      <c r="RDU172" s="2"/>
      <c r="RDX172" s="2"/>
      <c r="REA172" s="2"/>
      <c r="RED172" s="2"/>
      <c r="REG172" s="2"/>
      <c r="REJ172" s="2"/>
      <c r="REM172" s="2"/>
      <c r="REP172" s="2"/>
      <c r="RES172" s="2"/>
      <c r="REV172" s="2"/>
      <c r="REY172" s="2"/>
      <c r="RFB172" s="2"/>
      <c r="RFE172" s="2"/>
      <c r="RFH172" s="2"/>
      <c r="RFK172" s="2"/>
      <c r="RFN172" s="2"/>
      <c r="RFQ172" s="2"/>
      <c r="RFT172" s="2"/>
      <c r="RFW172" s="2"/>
      <c r="RFZ172" s="2"/>
      <c r="RGC172" s="2"/>
      <c r="RGF172" s="2"/>
      <c r="RGI172" s="2"/>
      <c r="RGL172" s="2"/>
      <c r="RGO172" s="2"/>
      <c r="RGR172" s="2"/>
      <c r="RGU172" s="2"/>
      <c r="RGX172" s="2"/>
      <c r="RHA172" s="2"/>
      <c r="RHD172" s="2"/>
      <c r="RHG172" s="2"/>
      <c r="RHJ172" s="2"/>
      <c r="RHM172" s="2"/>
      <c r="RHP172" s="2"/>
      <c r="RHS172" s="2"/>
      <c r="RHV172" s="2"/>
      <c r="RHY172" s="2"/>
      <c r="RIB172" s="2"/>
      <c r="RIE172" s="2"/>
      <c r="RIH172" s="2"/>
      <c r="RIK172" s="2"/>
      <c r="RIN172" s="2"/>
      <c r="RIQ172" s="2"/>
      <c r="RIT172" s="2"/>
      <c r="RIW172" s="2"/>
      <c r="RIZ172" s="2"/>
      <c r="RJC172" s="2"/>
      <c r="RJF172" s="2"/>
      <c r="RJI172" s="2"/>
      <c r="RJL172" s="2"/>
      <c r="RJO172" s="2"/>
      <c r="RJR172" s="2"/>
      <c r="RJU172" s="2"/>
      <c r="RJX172" s="2"/>
      <c r="RKA172" s="2"/>
      <c r="RKD172" s="2"/>
      <c r="RKG172" s="2"/>
      <c r="RKJ172" s="2"/>
      <c r="RKM172" s="2"/>
      <c r="RKP172" s="2"/>
      <c r="RKS172" s="2"/>
      <c r="RKV172" s="2"/>
      <c r="RKY172" s="2"/>
      <c r="RLB172" s="2"/>
      <c r="RLE172" s="2"/>
      <c r="RLH172" s="2"/>
      <c r="RLK172" s="2"/>
      <c r="RLN172" s="2"/>
      <c r="RLQ172" s="2"/>
      <c r="RLT172" s="2"/>
      <c r="RLW172" s="2"/>
      <c r="RLZ172" s="2"/>
      <c r="RMC172" s="2"/>
      <c r="RMF172" s="2"/>
      <c r="RMI172" s="2"/>
      <c r="RML172" s="2"/>
      <c r="RMO172" s="2"/>
      <c r="RMR172" s="2"/>
      <c r="RMU172" s="2"/>
      <c r="RMX172" s="2"/>
      <c r="RNA172" s="2"/>
      <c r="RND172" s="2"/>
      <c r="RNG172" s="2"/>
      <c r="RNJ172" s="2"/>
      <c r="RNM172" s="2"/>
      <c r="RNP172" s="2"/>
      <c r="RNS172" s="2"/>
      <c r="RNV172" s="2"/>
      <c r="RNY172" s="2"/>
      <c r="ROB172" s="2"/>
      <c r="ROE172" s="2"/>
      <c r="ROH172" s="2"/>
      <c r="ROK172" s="2"/>
      <c r="RON172" s="2"/>
      <c r="ROQ172" s="2"/>
      <c r="ROT172" s="2"/>
      <c r="ROW172" s="2"/>
      <c r="ROZ172" s="2"/>
      <c r="RPC172" s="2"/>
      <c r="RPF172" s="2"/>
      <c r="RPI172" s="2"/>
      <c r="RPL172" s="2"/>
      <c r="RPO172" s="2"/>
      <c r="RPR172" s="2"/>
      <c r="RPU172" s="2"/>
      <c r="RPX172" s="2"/>
      <c r="RQA172" s="2"/>
      <c r="RQD172" s="2"/>
      <c r="RQG172" s="2"/>
      <c r="RQJ172" s="2"/>
      <c r="RQM172" s="2"/>
      <c r="RQP172" s="2"/>
      <c r="RQS172" s="2"/>
      <c r="RQV172" s="2"/>
      <c r="RQY172" s="2"/>
      <c r="RRB172" s="2"/>
      <c r="RRE172" s="2"/>
      <c r="RRH172" s="2"/>
      <c r="RRK172" s="2"/>
      <c r="RRN172" s="2"/>
      <c r="RRQ172" s="2"/>
      <c r="RRT172" s="2"/>
      <c r="RRW172" s="2"/>
      <c r="RRZ172" s="2"/>
      <c r="RSC172" s="2"/>
      <c r="RSF172" s="2"/>
      <c r="RSI172" s="2"/>
      <c r="RSL172" s="2"/>
      <c r="RSO172" s="2"/>
      <c r="RSR172" s="2"/>
      <c r="RSU172" s="2"/>
      <c r="RSX172" s="2"/>
      <c r="RTA172" s="2"/>
      <c r="RTD172" s="2"/>
      <c r="RTG172" s="2"/>
      <c r="RTJ172" s="2"/>
      <c r="RTM172" s="2"/>
      <c r="RTP172" s="2"/>
      <c r="RTS172" s="2"/>
      <c r="RTV172" s="2"/>
      <c r="RTY172" s="2"/>
      <c r="RUB172" s="2"/>
      <c r="RUE172" s="2"/>
      <c r="RUH172" s="2"/>
      <c r="RUK172" s="2"/>
      <c r="RUN172" s="2"/>
      <c r="RUQ172" s="2"/>
      <c r="RUT172" s="2"/>
      <c r="RUW172" s="2"/>
      <c r="RUZ172" s="2"/>
      <c r="RVC172" s="2"/>
      <c r="RVF172" s="2"/>
      <c r="RVI172" s="2"/>
      <c r="RVL172" s="2"/>
      <c r="RVO172" s="2"/>
      <c r="RVR172" s="2"/>
      <c r="RVU172" s="2"/>
      <c r="RVX172" s="2"/>
      <c r="RWA172" s="2"/>
      <c r="RWD172" s="2"/>
      <c r="RWG172" s="2"/>
      <c r="RWJ172" s="2"/>
      <c r="RWM172" s="2"/>
      <c r="RWP172" s="2"/>
      <c r="RWS172" s="2"/>
      <c r="RWV172" s="2"/>
      <c r="RWY172" s="2"/>
      <c r="RXB172" s="2"/>
      <c r="RXE172" s="2"/>
      <c r="RXH172" s="2"/>
      <c r="RXK172" s="2"/>
      <c r="RXN172" s="2"/>
      <c r="RXQ172" s="2"/>
      <c r="RXT172" s="2"/>
      <c r="RXW172" s="2"/>
      <c r="RXZ172" s="2"/>
      <c r="RYC172" s="2"/>
      <c r="RYF172" s="2"/>
      <c r="RYI172" s="2"/>
      <c r="RYL172" s="2"/>
      <c r="RYO172" s="2"/>
      <c r="RYR172" s="2"/>
      <c r="RYU172" s="2"/>
      <c r="RYX172" s="2"/>
      <c r="RZA172" s="2"/>
      <c r="RZD172" s="2"/>
      <c r="RZG172" s="2"/>
      <c r="RZJ172" s="2"/>
      <c r="RZM172" s="2"/>
      <c r="RZP172" s="2"/>
      <c r="RZS172" s="2"/>
      <c r="RZV172" s="2"/>
      <c r="RZY172" s="2"/>
      <c r="SAB172" s="2"/>
      <c r="SAE172" s="2"/>
      <c r="SAH172" s="2"/>
      <c r="SAK172" s="2"/>
      <c r="SAN172" s="2"/>
      <c r="SAQ172" s="2"/>
      <c r="SAT172" s="2"/>
      <c r="SAW172" s="2"/>
      <c r="SAZ172" s="2"/>
      <c r="SBC172" s="2"/>
      <c r="SBF172" s="2"/>
      <c r="SBI172" s="2"/>
      <c r="SBL172" s="2"/>
      <c r="SBO172" s="2"/>
      <c r="SBR172" s="2"/>
      <c r="SBU172" s="2"/>
      <c r="SBX172" s="2"/>
      <c r="SCA172" s="2"/>
      <c r="SCD172" s="2"/>
      <c r="SCG172" s="2"/>
      <c r="SCJ172" s="2"/>
      <c r="SCM172" s="2"/>
      <c r="SCP172" s="2"/>
      <c r="SCS172" s="2"/>
      <c r="SCV172" s="2"/>
      <c r="SCY172" s="2"/>
      <c r="SDB172" s="2"/>
      <c r="SDE172" s="2"/>
      <c r="SDH172" s="2"/>
      <c r="SDK172" s="2"/>
      <c r="SDN172" s="2"/>
      <c r="SDQ172" s="2"/>
      <c r="SDT172" s="2"/>
      <c r="SDW172" s="2"/>
      <c r="SDZ172" s="2"/>
      <c r="SEC172" s="2"/>
      <c r="SEF172" s="2"/>
      <c r="SEI172" s="2"/>
      <c r="SEL172" s="2"/>
      <c r="SEO172" s="2"/>
      <c r="SER172" s="2"/>
      <c r="SEU172" s="2"/>
      <c r="SEX172" s="2"/>
      <c r="SFA172" s="2"/>
      <c r="SFD172" s="2"/>
      <c r="SFG172" s="2"/>
      <c r="SFJ172" s="2"/>
      <c r="SFM172" s="2"/>
      <c r="SFP172" s="2"/>
      <c r="SFS172" s="2"/>
      <c r="SFV172" s="2"/>
      <c r="SFY172" s="2"/>
      <c r="SGB172" s="2"/>
      <c r="SGE172" s="2"/>
      <c r="SGH172" s="2"/>
      <c r="SGK172" s="2"/>
      <c r="SGN172" s="2"/>
      <c r="SGQ172" s="2"/>
      <c r="SGT172" s="2"/>
      <c r="SGW172" s="2"/>
      <c r="SGZ172" s="2"/>
      <c r="SHC172" s="2"/>
      <c r="SHF172" s="2"/>
      <c r="SHI172" s="2"/>
      <c r="SHL172" s="2"/>
      <c r="SHO172" s="2"/>
      <c r="SHR172" s="2"/>
      <c r="SHU172" s="2"/>
      <c r="SHX172" s="2"/>
      <c r="SIA172" s="2"/>
      <c r="SID172" s="2"/>
      <c r="SIG172" s="2"/>
      <c r="SIJ172" s="2"/>
      <c r="SIM172" s="2"/>
      <c r="SIP172" s="2"/>
      <c r="SIS172" s="2"/>
      <c r="SIV172" s="2"/>
      <c r="SIY172" s="2"/>
      <c r="SJB172" s="2"/>
      <c r="SJE172" s="2"/>
      <c r="SJH172" s="2"/>
      <c r="SJK172" s="2"/>
      <c r="SJN172" s="2"/>
      <c r="SJQ172" s="2"/>
      <c r="SJT172" s="2"/>
      <c r="SJW172" s="2"/>
      <c r="SJZ172" s="2"/>
      <c r="SKC172" s="2"/>
      <c r="SKF172" s="2"/>
      <c r="SKI172" s="2"/>
      <c r="SKL172" s="2"/>
      <c r="SKO172" s="2"/>
      <c r="SKR172" s="2"/>
      <c r="SKU172" s="2"/>
      <c r="SKX172" s="2"/>
      <c r="SLA172" s="2"/>
      <c r="SLD172" s="2"/>
      <c r="SLG172" s="2"/>
      <c r="SLJ172" s="2"/>
      <c r="SLM172" s="2"/>
      <c r="SLP172" s="2"/>
      <c r="SLS172" s="2"/>
      <c r="SLV172" s="2"/>
      <c r="SLY172" s="2"/>
      <c r="SMB172" s="2"/>
      <c r="SME172" s="2"/>
      <c r="SMH172" s="2"/>
      <c r="SMK172" s="2"/>
      <c r="SMN172" s="2"/>
      <c r="SMQ172" s="2"/>
      <c r="SMT172" s="2"/>
      <c r="SMW172" s="2"/>
      <c r="SMZ172" s="2"/>
      <c r="SNC172" s="2"/>
      <c r="SNF172" s="2"/>
      <c r="SNI172" s="2"/>
      <c r="SNL172" s="2"/>
      <c r="SNO172" s="2"/>
      <c r="SNR172" s="2"/>
      <c r="SNU172" s="2"/>
      <c r="SNX172" s="2"/>
      <c r="SOA172" s="2"/>
      <c r="SOD172" s="2"/>
      <c r="SOG172" s="2"/>
      <c r="SOJ172" s="2"/>
      <c r="SOM172" s="2"/>
      <c r="SOP172" s="2"/>
      <c r="SOS172" s="2"/>
      <c r="SOV172" s="2"/>
      <c r="SOY172" s="2"/>
      <c r="SPB172" s="2"/>
      <c r="SPE172" s="2"/>
      <c r="SPH172" s="2"/>
      <c r="SPK172" s="2"/>
      <c r="SPN172" s="2"/>
      <c r="SPQ172" s="2"/>
      <c r="SPT172" s="2"/>
      <c r="SPW172" s="2"/>
      <c r="SPZ172" s="2"/>
      <c r="SQC172" s="2"/>
      <c r="SQF172" s="2"/>
      <c r="SQI172" s="2"/>
      <c r="SQL172" s="2"/>
      <c r="SQO172" s="2"/>
      <c r="SQR172" s="2"/>
      <c r="SQU172" s="2"/>
      <c r="SQX172" s="2"/>
      <c r="SRA172" s="2"/>
      <c r="SRD172" s="2"/>
      <c r="SRG172" s="2"/>
      <c r="SRJ172" s="2"/>
      <c r="SRM172" s="2"/>
      <c r="SRP172" s="2"/>
      <c r="SRS172" s="2"/>
      <c r="SRV172" s="2"/>
      <c r="SRY172" s="2"/>
      <c r="SSB172" s="2"/>
      <c r="SSE172" s="2"/>
      <c r="SSH172" s="2"/>
      <c r="SSK172" s="2"/>
      <c r="SSN172" s="2"/>
      <c r="SSQ172" s="2"/>
      <c r="SST172" s="2"/>
      <c r="SSW172" s="2"/>
      <c r="SSZ172" s="2"/>
      <c r="STC172" s="2"/>
      <c r="STF172" s="2"/>
      <c r="STI172" s="2"/>
      <c r="STL172" s="2"/>
      <c r="STO172" s="2"/>
      <c r="STR172" s="2"/>
      <c r="STU172" s="2"/>
      <c r="STX172" s="2"/>
      <c r="SUA172" s="2"/>
      <c r="SUD172" s="2"/>
      <c r="SUG172" s="2"/>
      <c r="SUJ172" s="2"/>
      <c r="SUM172" s="2"/>
      <c r="SUP172" s="2"/>
      <c r="SUS172" s="2"/>
      <c r="SUV172" s="2"/>
      <c r="SUY172" s="2"/>
      <c r="SVB172" s="2"/>
      <c r="SVE172" s="2"/>
      <c r="SVH172" s="2"/>
      <c r="SVK172" s="2"/>
      <c r="SVN172" s="2"/>
      <c r="SVQ172" s="2"/>
      <c r="SVT172" s="2"/>
      <c r="SVW172" s="2"/>
      <c r="SVZ172" s="2"/>
      <c r="SWC172" s="2"/>
      <c r="SWF172" s="2"/>
      <c r="SWI172" s="2"/>
      <c r="SWL172" s="2"/>
      <c r="SWO172" s="2"/>
      <c r="SWR172" s="2"/>
      <c r="SWU172" s="2"/>
      <c r="SWX172" s="2"/>
      <c r="SXA172" s="2"/>
      <c r="SXD172" s="2"/>
      <c r="SXG172" s="2"/>
      <c r="SXJ172" s="2"/>
      <c r="SXM172" s="2"/>
      <c r="SXP172" s="2"/>
      <c r="SXS172" s="2"/>
      <c r="SXV172" s="2"/>
      <c r="SXY172" s="2"/>
      <c r="SYB172" s="2"/>
      <c r="SYE172" s="2"/>
      <c r="SYH172" s="2"/>
      <c r="SYK172" s="2"/>
      <c r="SYN172" s="2"/>
      <c r="SYQ172" s="2"/>
      <c r="SYT172" s="2"/>
      <c r="SYW172" s="2"/>
      <c r="SYZ172" s="2"/>
      <c r="SZC172" s="2"/>
      <c r="SZF172" s="2"/>
      <c r="SZI172" s="2"/>
      <c r="SZL172" s="2"/>
      <c r="SZO172" s="2"/>
      <c r="SZR172" s="2"/>
      <c r="SZU172" s="2"/>
      <c r="SZX172" s="2"/>
      <c r="TAA172" s="2"/>
      <c r="TAD172" s="2"/>
      <c r="TAG172" s="2"/>
      <c r="TAJ172" s="2"/>
      <c r="TAM172" s="2"/>
      <c r="TAP172" s="2"/>
      <c r="TAS172" s="2"/>
      <c r="TAV172" s="2"/>
      <c r="TAY172" s="2"/>
      <c r="TBB172" s="2"/>
      <c r="TBE172" s="2"/>
      <c r="TBH172" s="2"/>
      <c r="TBK172" s="2"/>
      <c r="TBN172" s="2"/>
      <c r="TBQ172" s="2"/>
      <c r="TBT172" s="2"/>
      <c r="TBW172" s="2"/>
      <c r="TBZ172" s="2"/>
      <c r="TCC172" s="2"/>
      <c r="TCF172" s="2"/>
      <c r="TCI172" s="2"/>
      <c r="TCL172" s="2"/>
      <c r="TCO172" s="2"/>
      <c r="TCR172" s="2"/>
      <c r="TCU172" s="2"/>
      <c r="TCX172" s="2"/>
      <c r="TDA172" s="2"/>
      <c r="TDD172" s="2"/>
      <c r="TDG172" s="2"/>
      <c r="TDJ172" s="2"/>
      <c r="TDM172" s="2"/>
      <c r="TDP172" s="2"/>
      <c r="TDS172" s="2"/>
      <c r="TDV172" s="2"/>
      <c r="TDY172" s="2"/>
      <c r="TEB172" s="2"/>
      <c r="TEE172" s="2"/>
      <c r="TEH172" s="2"/>
      <c r="TEK172" s="2"/>
      <c r="TEN172" s="2"/>
      <c r="TEQ172" s="2"/>
      <c r="TET172" s="2"/>
      <c r="TEW172" s="2"/>
      <c r="TEZ172" s="2"/>
      <c r="TFC172" s="2"/>
      <c r="TFF172" s="2"/>
      <c r="TFI172" s="2"/>
      <c r="TFL172" s="2"/>
      <c r="TFO172" s="2"/>
      <c r="TFR172" s="2"/>
      <c r="TFU172" s="2"/>
      <c r="TFX172" s="2"/>
      <c r="TGA172" s="2"/>
      <c r="TGD172" s="2"/>
      <c r="TGG172" s="2"/>
      <c r="TGJ172" s="2"/>
      <c r="TGM172" s="2"/>
      <c r="TGP172" s="2"/>
      <c r="TGS172" s="2"/>
      <c r="TGV172" s="2"/>
      <c r="TGY172" s="2"/>
      <c r="THB172" s="2"/>
      <c r="THE172" s="2"/>
      <c r="THH172" s="2"/>
      <c r="THK172" s="2"/>
      <c r="THN172" s="2"/>
      <c r="THQ172" s="2"/>
      <c r="THT172" s="2"/>
      <c r="THW172" s="2"/>
      <c r="THZ172" s="2"/>
      <c r="TIC172" s="2"/>
      <c r="TIF172" s="2"/>
      <c r="TII172" s="2"/>
      <c r="TIL172" s="2"/>
      <c r="TIO172" s="2"/>
      <c r="TIR172" s="2"/>
      <c r="TIU172" s="2"/>
      <c r="TIX172" s="2"/>
      <c r="TJA172" s="2"/>
      <c r="TJD172" s="2"/>
      <c r="TJG172" s="2"/>
      <c r="TJJ172" s="2"/>
      <c r="TJM172" s="2"/>
      <c r="TJP172" s="2"/>
      <c r="TJS172" s="2"/>
      <c r="TJV172" s="2"/>
      <c r="TJY172" s="2"/>
      <c r="TKB172" s="2"/>
      <c r="TKE172" s="2"/>
      <c r="TKH172" s="2"/>
      <c r="TKK172" s="2"/>
      <c r="TKN172" s="2"/>
      <c r="TKQ172" s="2"/>
      <c r="TKT172" s="2"/>
      <c r="TKW172" s="2"/>
      <c r="TKZ172" s="2"/>
      <c r="TLC172" s="2"/>
      <c r="TLF172" s="2"/>
      <c r="TLI172" s="2"/>
      <c r="TLL172" s="2"/>
      <c r="TLO172" s="2"/>
      <c r="TLR172" s="2"/>
      <c r="TLU172" s="2"/>
      <c r="TLX172" s="2"/>
      <c r="TMA172" s="2"/>
      <c r="TMD172" s="2"/>
      <c r="TMG172" s="2"/>
      <c r="TMJ172" s="2"/>
      <c r="TMM172" s="2"/>
      <c r="TMP172" s="2"/>
      <c r="TMS172" s="2"/>
      <c r="TMV172" s="2"/>
      <c r="TMY172" s="2"/>
      <c r="TNB172" s="2"/>
      <c r="TNE172" s="2"/>
      <c r="TNH172" s="2"/>
      <c r="TNK172" s="2"/>
      <c r="TNN172" s="2"/>
      <c r="TNQ172" s="2"/>
      <c r="TNT172" s="2"/>
      <c r="TNW172" s="2"/>
      <c r="TNZ172" s="2"/>
      <c r="TOC172" s="2"/>
      <c r="TOF172" s="2"/>
      <c r="TOI172" s="2"/>
      <c r="TOL172" s="2"/>
      <c r="TOO172" s="2"/>
      <c r="TOR172" s="2"/>
      <c r="TOU172" s="2"/>
      <c r="TOX172" s="2"/>
      <c r="TPA172" s="2"/>
      <c r="TPD172" s="2"/>
      <c r="TPG172" s="2"/>
      <c r="TPJ172" s="2"/>
      <c r="TPM172" s="2"/>
      <c r="TPP172" s="2"/>
      <c r="TPS172" s="2"/>
      <c r="TPV172" s="2"/>
      <c r="TPY172" s="2"/>
      <c r="TQB172" s="2"/>
      <c r="TQE172" s="2"/>
      <c r="TQH172" s="2"/>
      <c r="TQK172" s="2"/>
      <c r="TQN172" s="2"/>
      <c r="TQQ172" s="2"/>
      <c r="TQT172" s="2"/>
      <c r="TQW172" s="2"/>
      <c r="TQZ172" s="2"/>
      <c r="TRC172" s="2"/>
      <c r="TRF172" s="2"/>
      <c r="TRI172" s="2"/>
      <c r="TRL172" s="2"/>
      <c r="TRO172" s="2"/>
      <c r="TRR172" s="2"/>
      <c r="TRU172" s="2"/>
      <c r="TRX172" s="2"/>
      <c r="TSA172" s="2"/>
      <c r="TSD172" s="2"/>
      <c r="TSG172" s="2"/>
      <c r="TSJ172" s="2"/>
      <c r="TSM172" s="2"/>
      <c r="TSP172" s="2"/>
      <c r="TSS172" s="2"/>
      <c r="TSV172" s="2"/>
      <c r="TSY172" s="2"/>
      <c r="TTB172" s="2"/>
      <c r="TTE172" s="2"/>
      <c r="TTH172" s="2"/>
      <c r="TTK172" s="2"/>
      <c r="TTN172" s="2"/>
      <c r="TTQ172" s="2"/>
      <c r="TTT172" s="2"/>
      <c r="TTW172" s="2"/>
      <c r="TTZ172" s="2"/>
      <c r="TUC172" s="2"/>
      <c r="TUF172" s="2"/>
      <c r="TUI172" s="2"/>
      <c r="TUL172" s="2"/>
      <c r="TUO172" s="2"/>
      <c r="TUR172" s="2"/>
      <c r="TUU172" s="2"/>
      <c r="TUX172" s="2"/>
      <c r="TVA172" s="2"/>
      <c r="TVD172" s="2"/>
      <c r="TVG172" s="2"/>
      <c r="TVJ172" s="2"/>
      <c r="TVM172" s="2"/>
      <c r="TVP172" s="2"/>
      <c r="TVS172" s="2"/>
      <c r="TVV172" s="2"/>
      <c r="TVY172" s="2"/>
      <c r="TWB172" s="2"/>
      <c r="TWE172" s="2"/>
      <c r="TWH172" s="2"/>
      <c r="TWK172" s="2"/>
      <c r="TWN172" s="2"/>
      <c r="TWQ172" s="2"/>
      <c r="TWT172" s="2"/>
      <c r="TWW172" s="2"/>
      <c r="TWZ172" s="2"/>
      <c r="TXC172" s="2"/>
      <c r="TXF172" s="2"/>
      <c r="TXI172" s="2"/>
      <c r="TXL172" s="2"/>
      <c r="TXO172" s="2"/>
      <c r="TXR172" s="2"/>
      <c r="TXU172" s="2"/>
      <c r="TXX172" s="2"/>
      <c r="TYA172" s="2"/>
      <c r="TYD172" s="2"/>
      <c r="TYG172" s="2"/>
      <c r="TYJ172" s="2"/>
      <c r="TYM172" s="2"/>
      <c r="TYP172" s="2"/>
      <c r="TYS172" s="2"/>
      <c r="TYV172" s="2"/>
      <c r="TYY172" s="2"/>
      <c r="TZB172" s="2"/>
      <c r="TZE172" s="2"/>
      <c r="TZH172" s="2"/>
      <c r="TZK172" s="2"/>
      <c r="TZN172" s="2"/>
      <c r="TZQ172" s="2"/>
      <c r="TZT172" s="2"/>
      <c r="TZW172" s="2"/>
      <c r="TZZ172" s="2"/>
      <c r="UAC172" s="2"/>
      <c r="UAF172" s="2"/>
      <c r="UAI172" s="2"/>
      <c r="UAL172" s="2"/>
      <c r="UAO172" s="2"/>
      <c r="UAR172" s="2"/>
      <c r="UAU172" s="2"/>
      <c r="UAX172" s="2"/>
      <c r="UBA172" s="2"/>
      <c r="UBD172" s="2"/>
      <c r="UBG172" s="2"/>
      <c r="UBJ172" s="2"/>
      <c r="UBM172" s="2"/>
      <c r="UBP172" s="2"/>
      <c r="UBS172" s="2"/>
      <c r="UBV172" s="2"/>
      <c r="UBY172" s="2"/>
      <c r="UCB172" s="2"/>
      <c r="UCE172" s="2"/>
      <c r="UCH172" s="2"/>
      <c r="UCK172" s="2"/>
      <c r="UCN172" s="2"/>
      <c r="UCQ172" s="2"/>
      <c r="UCT172" s="2"/>
      <c r="UCW172" s="2"/>
      <c r="UCZ172" s="2"/>
      <c r="UDC172" s="2"/>
      <c r="UDF172" s="2"/>
      <c r="UDI172" s="2"/>
      <c r="UDL172" s="2"/>
      <c r="UDO172" s="2"/>
      <c r="UDR172" s="2"/>
      <c r="UDU172" s="2"/>
      <c r="UDX172" s="2"/>
      <c r="UEA172" s="2"/>
      <c r="UED172" s="2"/>
      <c r="UEG172" s="2"/>
      <c r="UEJ172" s="2"/>
      <c r="UEM172" s="2"/>
      <c r="UEP172" s="2"/>
      <c r="UES172" s="2"/>
      <c r="UEV172" s="2"/>
      <c r="UEY172" s="2"/>
      <c r="UFB172" s="2"/>
      <c r="UFE172" s="2"/>
      <c r="UFH172" s="2"/>
      <c r="UFK172" s="2"/>
      <c r="UFN172" s="2"/>
      <c r="UFQ172" s="2"/>
      <c r="UFT172" s="2"/>
      <c r="UFW172" s="2"/>
      <c r="UFZ172" s="2"/>
      <c r="UGC172" s="2"/>
      <c r="UGF172" s="2"/>
      <c r="UGI172" s="2"/>
      <c r="UGL172" s="2"/>
      <c r="UGO172" s="2"/>
      <c r="UGR172" s="2"/>
      <c r="UGU172" s="2"/>
      <c r="UGX172" s="2"/>
      <c r="UHA172" s="2"/>
      <c r="UHD172" s="2"/>
      <c r="UHG172" s="2"/>
      <c r="UHJ172" s="2"/>
      <c r="UHM172" s="2"/>
      <c r="UHP172" s="2"/>
      <c r="UHS172" s="2"/>
      <c r="UHV172" s="2"/>
      <c r="UHY172" s="2"/>
      <c r="UIB172" s="2"/>
      <c r="UIE172" s="2"/>
      <c r="UIH172" s="2"/>
      <c r="UIK172" s="2"/>
      <c r="UIN172" s="2"/>
      <c r="UIQ172" s="2"/>
      <c r="UIT172" s="2"/>
      <c r="UIW172" s="2"/>
      <c r="UIZ172" s="2"/>
      <c r="UJC172" s="2"/>
      <c r="UJF172" s="2"/>
      <c r="UJI172" s="2"/>
      <c r="UJL172" s="2"/>
      <c r="UJO172" s="2"/>
      <c r="UJR172" s="2"/>
      <c r="UJU172" s="2"/>
      <c r="UJX172" s="2"/>
      <c r="UKA172" s="2"/>
      <c r="UKD172" s="2"/>
      <c r="UKG172" s="2"/>
      <c r="UKJ172" s="2"/>
      <c r="UKM172" s="2"/>
      <c r="UKP172" s="2"/>
      <c r="UKS172" s="2"/>
      <c r="UKV172" s="2"/>
      <c r="UKY172" s="2"/>
      <c r="ULB172" s="2"/>
      <c r="ULE172" s="2"/>
      <c r="ULH172" s="2"/>
      <c r="ULK172" s="2"/>
      <c r="ULN172" s="2"/>
      <c r="ULQ172" s="2"/>
      <c r="ULT172" s="2"/>
      <c r="ULW172" s="2"/>
      <c r="ULZ172" s="2"/>
      <c r="UMC172" s="2"/>
      <c r="UMF172" s="2"/>
      <c r="UMI172" s="2"/>
      <c r="UML172" s="2"/>
      <c r="UMO172" s="2"/>
      <c r="UMR172" s="2"/>
      <c r="UMU172" s="2"/>
      <c r="UMX172" s="2"/>
      <c r="UNA172" s="2"/>
      <c r="UND172" s="2"/>
      <c r="UNG172" s="2"/>
      <c r="UNJ172" s="2"/>
      <c r="UNM172" s="2"/>
      <c r="UNP172" s="2"/>
      <c r="UNS172" s="2"/>
      <c r="UNV172" s="2"/>
      <c r="UNY172" s="2"/>
      <c r="UOB172" s="2"/>
      <c r="UOE172" s="2"/>
      <c r="UOH172" s="2"/>
      <c r="UOK172" s="2"/>
      <c r="UON172" s="2"/>
      <c r="UOQ172" s="2"/>
      <c r="UOT172" s="2"/>
      <c r="UOW172" s="2"/>
      <c r="UOZ172" s="2"/>
      <c r="UPC172" s="2"/>
      <c r="UPF172" s="2"/>
      <c r="UPI172" s="2"/>
      <c r="UPL172" s="2"/>
      <c r="UPO172" s="2"/>
      <c r="UPR172" s="2"/>
      <c r="UPU172" s="2"/>
      <c r="UPX172" s="2"/>
      <c r="UQA172" s="2"/>
      <c r="UQD172" s="2"/>
      <c r="UQG172" s="2"/>
      <c r="UQJ172" s="2"/>
      <c r="UQM172" s="2"/>
      <c r="UQP172" s="2"/>
      <c r="UQS172" s="2"/>
      <c r="UQV172" s="2"/>
      <c r="UQY172" s="2"/>
      <c r="URB172" s="2"/>
      <c r="URE172" s="2"/>
      <c r="URH172" s="2"/>
      <c r="URK172" s="2"/>
      <c r="URN172" s="2"/>
      <c r="URQ172" s="2"/>
      <c r="URT172" s="2"/>
      <c r="URW172" s="2"/>
      <c r="URZ172" s="2"/>
      <c r="USC172" s="2"/>
      <c r="USF172" s="2"/>
      <c r="USI172" s="2"/>
      <c r="USL172" s="2"/>
      <c r="USO172" s="2"/>
      <c r="USR172" s="2"/>
      <c r="USU172" s="2"/>
      <c r="USX172" s="2"/>
      <c r="UTA172" s="2"/>
      <c r="UTD172" s="2"/>
      <c r="UTG172" s="2"/>
      <c r="UTJ172" s="2"/>
      <c r="UTM172" s="2"/>
      <c r="UTP172" s="2"/>
      <c r="UTS172" s="2"/>
      <c r="UTV172" s="2"/>
      <c r="UTY172" s="2"/>
      <c r="UUB172" s="2"/>
      <c r="UUE172" s="2"/>
      <c r="UUH172" s="2"/>
      <c r="UUK172" s="2"/>
      <c r="UUN172" s="2"/>
      <c r="UUQ172" s="2"/>
      <c r="UUT172" s="2"/>
      <c r="UUW172" s="2"/>
      <c r="UUZ172" s="2"/>
      <c r="UVC172" s="2"/>
      <c r="UVF172" s="2"/>
      <c r="UVI172" s="2"/>
      <c r="UVL172" s="2"/>
      <c r="UVO172" s="2"/>
      <c r="UVR172" s="2"/>
      <c r="UVU172" s="2"/>
      <c r="UVX172" s="2"/>
      <c r="UWA172" s="2"/>
      <c r="UWD172" s="2"/>
      <c r="UWG172" s="2"/>
      <c r="UWJ172" s="2"/>
      <c r="UWM172" s="2"/>
      <c r="UWP172" s="2"/>
      <c r="UWS172" s="2"/>
      <c r="UWV172" s="2"/>
      <c r="UWY172" s="2"/>
      <c r="UXB172" s="2"/>
      <c r="UXE172" s="2"/>
      <c r="UXH172" s="2"/>
      <c r="UXK172" s="2"/>
      <c r="UXN172" s="2"/>
      <c r="UXQ172" s="2"/>
      <c r="UXT172" s="2"/>
      <c r="UXW172" s="2"/>
      <c r="UXZ172" s="2"/>
      <c r="UYC172" s="2"/>
      <c r="UYF172" s="2"/>
      <c r="UYI172" s="2"/>
      <c r="UYL172" s="2"/>
      <c r="UYO172" s="2"/>
      <c r="UYR172" s="2"/>
      <c r="UYU172" s="2"/>
      <c r="UYX172" s="2"/>
      <c r="UZA172" s="2"/>
      <c r="UZD172" s="2"/>
      <c r="UZG172" s="2"/>
      <c r="UZJ172" s="2"/>
      <c r="UZM172" s="2"/>
      <c r="UZP172" s="2"/>
      <c r="UZS172" s="2"/>
      <c r="UZV172" s="2"/>
      <c r="UZY172" s="2"/>
      <c r="VAB172" s="2"/>
      <c r="VAE172" s="2"/>
      <c r="VAH172" s="2"/>
      <c r="VAK172" s="2"/>
      <c r="VAN172" s="2"/>
      <c r="VAQ172" s="2"/>
      <c r="VAT172" s="2"/>
      <c r="VAW172" s="2"/>
      <c r="VAZ172" s="2"/>
      <c r="VBC172" s="2"/>
      <c r="VBF172" s="2"/>
      <c r="VBI172" s="2"/>
      <c r="VBL172" s="2"/>
      <c r="VBO172" s="2"/>
      <c r="VBR172" s="2"/>
      <c r="VBU172" s="2"/>
      <c r="VBX172" s="2"/>
      <c r="VCA172" s="2"/>
      <c r="VCD172" s="2"/>
      <c r="VCG172" s="2"/>
      <c r="VCJ172" s="2"/>
      <c r="VCM172" s="2"/>
      <c r="VCP172" s="2"/>
      <c r="VCS172" s="2"/>
      <c r="VCV172" s="2"/>
      <c r="VCY172" s="2"/>
      <c r="VDB172" s="2"/>
      <c r="VDE172" s="2"/>
      <c r="VDH172" s="2"/>
      <c r="VDK172" s="2"/>
      <c r="VDN172" s="2"/>
      <c r="VDQ172" s="2"/>
      <c r="VDT172" s="2"/>
      <c r="VDW172" s="2"/>
      <c r="VDZ172" s="2"/>
      <c r="VEC172" s="2"/>
      <c r="VEF172" s="2"/>
      <c r="VEI172" s="2"/>
      <c r="VEL172" s="2"/>
      <c r="VEO172" s="2"/>
      <c r="VER172" s="2"/>
      <c r="VEU172" s="2"/>
      <c r="VEX172" s="2"/>
      <c r="VFA172" s="2"/>
      <c r="VFD172" s="2"/>
      <c r="VFG172" s="2"/>
      <c r="VFJ172" s="2"/>
      <c r="VFM172" s="2"/>
      <c r="VFP172" s="2"/>
      <c r="VFS172" s="2"/>
      <c r="VFV172" s="2"/>
      <c r="VFY172" s="2"/>
      <c r="VGB172" s="2"/>
      <c r="VGE172" s="2"/>
      <c r="VGH172" s="2"/>
      <c r="VGK172" s="2"/>
      <c r="VGN172" s="2"/>
      <c r="VGQ172" s="2"/>
      <c r="VGT172" s="2"/>
      <c r="VGW172" s="2"/>
      <c r="VGZ172" s="2"/>
      <c r="VHC172" s="2"/>
      <c r="VHF172" s="2"/>
      <c r="VHI172" s="2"/>
      <c r="VHL172" s="2"/>
      <c r="VHO172" s="2"/>
      <c r="VHR172" s="2"/>
      <c r="VHU172" s="2"/>
      <c r="VHX172" s="2"/>
      <c r="VIA172" s="2"/>
      <c r="VID172" s="2"/>
      <c r="VIG172" s="2"/>
      <c r="VIJ172" s="2"/>
      <c r="VIM172" s="2"/>
      <c r="VIP172" s="2"/>
      <c r="VIS172" s="2"/>
      <c r="VIV172" s="2"/>
      <c r="VIY172" s="2"/>
      <c r="VJB172" s="2"/>
      <c r="VJE172" s="2"/>
      <c r="VJH172" s="2"/>
      <c r="VJK172" s="2"/>
      <c r="VJN172" s="2"/>
      <c r="VJQ172" s="2"/>
      <c r="VJT172" s="2"/>
      <c r="VJW172" s="2"/>
      <c r="VJZ172" s="2"/>
      <c r="VKC172" s="2"/>
      <c r="VKF172" s="2"/>
      <c r="VKI172" s="2"/>
      <c r="VKL172" s="2"/>
      <c r="VKO172" s="2"/>
      <c r="VKR172" s="2"/>
      <c r="VKU172" s="2"/>
      <c r="VKX172" s="2"/>
      <c r="VLA172" s="2"/>
      <c r="VLD172" s="2"/>
      <c r="VLG172" s="2"/>
      <c r="VLJ172" s="2"/>
      <c r="VLM172" s="2"/>
      <c r="VLP172" s="2"/>
      <c r="VLS172" s="2"/>
      <c r="VLV172" s="2"/>
      <c r="VLY172" s="2"/>
      <c r="VMB172" s="2"/>
      <c r="VME172" s="2"/>
      <c r="VMH172" s="2"/>
      <c r="VMK172" s="2"/>
      <c r="VMN172" s="2"/>
      <c r="VMQ172" s="2"/>
      <c r="VMT172" s="2"/>
      <c r="VMW172" s="2"/>
      <c r="VMZ172" s="2"/>
      <c r="VNC172" s="2"/>
      <c r="VNF172" s="2"/>
      <c r="VNI172" s="2"/>
      <c r="VNL172" s="2"/>
      <c r="VNO172" s="2"/>
      <c r="VNR172" s="2"/>
      <c r="VNU172" s="2"/>
      <c r="VNX172" s="2"/>
      <c r="VOA172" s="2"/>
      <c r="VOD172" s="2"/>
      <c r="VOG172" s="2"/>
      <c r="VOJ172" s="2"/>
      <c r="VOM172" s="2"/>
      <c r="VOP172" s="2"/>
      <c r="VOS172" s="2"/>
      <c r="VOV172" s="2"/>
      <c r="VOY172" s="2"/>
      <c r="VPB172" s="2"/>
      <c r="VPE172" s="2"/>
      <c r="VPH172" s="2"/>
      <c r="VPK172" s="2"/>
      <c r="VPN172" s="2"/>
      <c r="VPQ172" s="2"/>
      <c r="VPT172" s="2"/>
      <c r="VPW172" s="2"/>
      <c r="VPZ172" s="2"/>
      <c r="VQC172" s="2"/>
      <c r="VQF172" s="2"/>
      <c r="VQI172" s="2"/>
      <c r="VQL172" s="2"/>
      <c r="VQO172" s="2"/>
      <c r="VQR172" s="2"/>
      <c r="VQU172" s="2"/>
      <c r="VQX172" s="2"/>
      <c r="VRA172" s="2"/>
      <c r="VRD172" s="2"/>
      <c r="VRG172" s="2"/>
      <c r="VRJ172" s="2"/>
      <c r="VRM172" s="2"/>
      <c r="VRP172" s="2"/>
      <c r="VRS172" s="2"/>
      <c r="VRV172" s="2"/>
      <c r="VRY172" s="2"/>
      <c r="VSB172" s="2"/>
      <c r="VSE172" s="2"/>
      <c r="VSH172" s="2"/>
      <c r="VSK172" s="2"/>
      <c r="VSN172" s="2"/>
      <c r="VSQ172" s="2"/>
      <c r="VST172" s="2"/>
      <c r="VSW172" s="2"/>
      <c r="VSZ172" s="2"/>
      <c r="VTC172" s="2"/>
      <c r="VTF172" s="2"/>
      <c r="VTI172" s="2"/>
      <c r="VTL172" s="2"/>
      <c r="VTO172" s="2"/>
      <c r="VTR172" s="2"/>
      <c r="VTU172" s="2"/>
      <c r="VTX172" s="2"/>
      <c r="VUA172" s="2"/>
      <c r="VUD172" s="2"/>
      <c r="VUG172" s="2"/>
      <c r="VUJ172" s="2"/>
      <c r="VUM172" s="2"/>
      <c r="VUP172" s="2"/>
      <c r="VUS172" s="2"/>
      <c r="VUV172" s="2"/>
      <c r="VUY172" s="2"/>
      <c r="VVB172" s="2"/>
      <c r="VVE172" s="2"/>
      <c r="VVH172" s="2"/>
      <c r="VVK172" s="2"/>
      <c r="VVN172" s="2"/>
      <c r="VVQ172" s="2"/>
      <c r="VVT172" s="2"/>
      <c r="VVW172" s="2"/>
      <c r="VVZ172" s="2"/>
      <c r="VWC172" s="2"/>
      <c r="VWF172" s="2"/>
      <c r="VWI172" s="2"/>
      <c r="VWL172" s="2"/>
      <c r="VWO172" s="2"/>
      <c r="VWR172" s="2"/>
      <c r="VWU172" s="2"/>
      <c r="VWX172" s="2"/>
      <c r="VXA172" s="2"/>
      <c r="VXD172" s="2"/>
      <c r="VXG172" s="2"/>
      <c r="VXJ172" s="2"/>
      <c r="VXM172" s="2"/>
      <c r="VXP172" s="2"/>
      <c r="VXS172" s="2"/>
      <c r="VXV172" s="2"/>
      <c r="VXY172" s="2"/>
      <c r="VYB172" s="2"/>
      <c r="VYE172" s="2"/>
      <c r="VYH172" s="2"/>
      <c r="VYK172" s="2"/>
      <c r="VYN172" s="2"/>
      <c r="VYQ172" s="2"/>
      <c r="VYT172" s="2"/>
      <c r="VYW172" s="2"/>
      <c r="VYZ172" s="2"/>
      <c r="VZC172" s="2"/>
      <c r="VZF172" s="2"/>
      <c r="VZI172" s="2"/>
      <c r="VZL172" s="2"/>
      <c r="VZO172" s="2"/>
      <c r="VZR172" s="2"/>
      <c r="VZU172" s="2"/>
      <c r="VZX172" s="2"/>
      <c r="WAA172" s="2"/>
      <c r="WAD172" s="2"/>
      <c r="WAG172" s="2"/>
      <c r="WAJ172" s="2"/>
      <c r="WAM172" s="2"/>
      <c r="WAP172" s="2"/>
      <c r="WAS172" s="2"/>
      <c r="WAV172" s="2"/>
      <c r="WAY172" s="2"/>
      <c r="WBB172" s="2"/>
      <c r="WBE172" s="2"/>
      <c r="WBH172" s="2"/>
      <c r="WBK172" s="2"/>
      <c r="WBN172" s="2"/>
      <c r="WBQ172" s="2"/>
      <c r="WBT172" s="2"/>
      <c r="WBW172" s="2"/>
      <c r="WBZ172" s="2"/>
      <c r="WCC172" s="2"/>
      <c r="WCF172" s="2"/>
      <c r="WCI172" s="2"/>
      <c r="WCL172" s="2"/>
      <c r="WCO172" s="2"/>
      <c r="WCR172" s="2"/>
      <c r="WCU172" s="2"/>
      <c r="WCX172" s="2"/>
      <c r="WDA172" s="2"/>
      <c r="WDD172" s="2"/>
      <c r="WDG172" s="2"/>
      <c r="WDJ172" s="2"/>
      <c r="WDM172" s="2"/>
      <c r="WDP172" s="2"/>
      <c r="WDS172" s="2"/>
      <c r="WDV172" s="2"/>
      <c r="WDY172" s="2"/>
      <c r="WEB172" s="2"/>
      <c r="WEE172" s="2"/>
      <c r="WEH172" s="2"/>
      <c r="WEK172" s="2"/>
      <c r="WEN172" s="2"/>
      <c r="WEQ172" s="2"/>
      <c r="WET172" s="2"/>
      <c r="WEW172" s="2"/>
      <c r="WEZ172" s="2"/>
      <c r="WFC172" s="2"/>
      <c r="WFF172" s="2"/>
      <c r="WFI172" s="2"/>
      <c r="WFL172" s="2"/>
      <c r="WFO172" s="2"/>
      <c r="WFR172" s="2"/>
      <c r="WFU172" s="2"/>
      <c r="WFX172" s="2"/>
      <c r="WGA172" s="2"/>
      <c r="WGD172" s="2"/>
      <c r="WGG172" s="2"/>
      <c r="WGJ172" s="2"/>
      <c r="WGM172" s="2"/>
      <c r="WGP172" s="2"/>
      <c r="WGS172" s="2"/>
      <c r="WGV172" s="2"/>
      <c r="WGY172" s="2"/>
      <c r="WHB172" s="2"/>
      <c r="WHE172" s="2"/>
      <c r="WHH172" s="2"/>
      <c r="WHK172" s="2"/>
      <c r="WHN172" s="2"/>
      <c r="WHQ172" s="2"/>
      <c r="WHT172" s="2"/>
      <c r="WHW172" s="2"/>
      <c r="WHZ172" s="2"/>
      <c r="WIC172" s="2"/>
      <c r="WIF172" s="2"/>
      <c r="WII172" s="2"/>
      <c r="WIL172" s="2"/>
      <c r="WIO172" s="2"/>
      <c r="WIR172" s="2"/>
      <c r="WIU172" s="2"/>
      <c r="WIX172" s="2"/>
      <c r="WJA172" s="2"/>
      <c r="WJD172" s="2"/>
      <c r="WJG172" s="2"/>
      <c r="WJJ172" s="2"/>
      <c r="WJM172" s="2"/>
      <c r="WJP172" s="2"/>
      <c r="WJS172" s="2"/>
      <c r="WJV172" s="2"/>
      <c r="WJY172" s="2"/>
      <c r="WKB172" s="2"/>
      <c r="WKE172" s="2"/>
      <c r="WKH172" s="2"/>
      <c r="WKK172" s="2"/>
      <c r="WKN172" s="2"/>
      <c r="WKQ172" s="2"/>
      <c r="WKT172" s="2"/>
      <c r="WKW172" s="2"/>
      <c r="WKZ172" s="2"/>
      <c r="WLC172" s="2"/>
      <c r="WLF172" s="2"/>
      <c r="WLI172" s="2"/>
      <c r="WLL172" s="2"/>
      <c r="WLO172" s="2"/>
      <c r="WLR172" s="2"/>
      <c r="WLU172" s="2"/>
      <c r="WLX172" s="2"/>
      <c r="WMA172" s="2"/>
      <c r="WMD172" s="2"/>
      <c r="WMG172" s="2"/>
      <c r="WMJ172" s="2"/>
      <c r="WMM172" s="2"/>
      <c r="WMP172" s="2"/>
      <c r="WMS172" s="2"/>
      <c r="WMV172" s="2"/>
      <c r="WMY172" s="2"/>
      <c r="WNB172" s="2"/>
      <c r="WNE172" s="2"/>
      <c r="WNH172" s="2"/>
      <c r="WNK172" s="2"/>
      <c r="WNN172" s="2"/>
      <c r="WNQ172" s="2"/>
      <c r="WNT172" s="2"/>
      <c r="WNW172" s="2"/>
      <c r="WNZ172" s="2"/>
      <c r="WOC172" s="2"/>
      <c r="WOF172" s="2"/>
      <c r="WOI172" s="2"/>
      <c r="WOL172" s="2"/>
      <c r="WOO172" s="2"/>
      <c r="WOR172" s="2"/>
      <c r="WOU172" s="2"/>
      <c r="WOX172" s="2"/>
      <c r="WPA172" s="2"/>
      <c r="WPD172" s="2"/>
      <c r="WPG172" s="2"/>
      <c r="WPJ172" s="2"/>
      <c r="WPM172" s="2"/>
      <c r="WPP172" s="2"/>
      <c r="WPS172" s="2"/>
      <c r="WPV172" s="2"/>
      <c r="WPY172" s="2"/>
      <c r="WQB172" s="2"/>
      <c r="WQE172" s="2"/>
      <c r="WQH172" s="2"/>
      <c r="WQK172" s="2"/>
      <c r="WQN172" s="2"/>
      <c r="WQQ172" s="2"/>
      <c r="WQT172" s="2"/>
      <c r="WQW172" s="2"/>
      <c r="WQZ172" s="2"/>
      <c r="WRC172" s="2"/>
      <c r="WRF172" s="2"/>
      <c r="WRI172" s="2"/>
      <c r="WRL172" s="2"/>
      <c r="WRO172" s="2"/>
      <c r="WRR172" s="2"/>
      <c r="WRU172" s="2"/>
      <c r="WRX172" s="2"/>
      <c r="WSA172" s="2"/>
      <c r="WSD172" s="2"/>
      <c r="WSG172" s="2"/>
      <c r="WSJ172" s="2"/>
      <c r="WSM172" s="2"/>
      <c r="WSP172" s="2"/>
      <c r="WSS172" s="2"/>
      <c r="WSV172" s="2"/>
      <c r="WSY172" s="2"/>
      <c r="WTB172" s="2"/>
      <c r="WTE172" s="2"/>
      <c r="WTH172" s="2"/>
      <c r="WTK172" s="2"/>
      <c r="WTN172" s="2"/>
      <c r="WTQ172" s="2"/>
      <c r="WTT172" s="2"/>
      <c r="WTW172" s="2"/>
      <c r="WTZ172" s="2"/>
      <c r="WUC172" s="2"/>
      <c r="WUF172" s="2"/>
      <c r="WUI172" s="2"/>
      <c r="WUL172" s="2"/>
      <c r="WUO172" s="2"/>
      <c r="WUR172" s="2"/>
      <c r="WUU172" s="2"/>
      <c r="WUX172" s="2"/>
      <c r="WVA172" s="2"/>
      <c r="WVD172" s="2"/>
      <c r="WVG172" s="2"/>
      <c r="WVJ172" s="2"/>
      <c r="WVM172" s="2"/>
      <c r="WVP172" s="2"/>
      <c r="WVS172" s="2"/>
      <c r="WVV172" s="2"/>
      <c r="WVY172" s="2"/>
      <c r="WWB172" s="2"/>
      <c r="WWE172" s="2"/>
      <c r="WWH172" s="2"/>
      <c r="WWK172" s="2"/>
      <c r="WWN172" s="2"/>
      <c r="WWQ172" s="2"/>
      <c r="WWT172" s="2"/>
      <c r="WWW172" s="2"/>
      <c r="WWZ172" s="2"/>
      <c r="WXC172" s="2"/>
      <c r="WXF172" s="2"/>
      <c r="WXI172" s="2"/>
      <c r="WXL172" s="2"/>
      <c r="WXO172" s="2"/>
      <c r="WXR172" s="2"/>
      <c r="WXU172" s="2"/>
      <c r="WXX172" s="2"/>
      <c r="WYA172" s="2"/>
      <c r="WYD172" s="2"/>
      <c r="WYG172" s="2"/>
      <c r="WYJ172" s="2"/>
      <c r="WYM172" s="2"/>
      <c r="WYP172" s="2"/>
      <c r="WYS172" s="2"/>
      <c r="WYV172" s="2"/>
      <c r="WYY172" s="2"/>
      <c r="WZB172" s="2"/>
      <c r="WZE172" s="2"/>
      <c r="WZH172" s="2"/>
      <c r="WZK172" s="2"/>
      <c r="WZN172" s="2"/>
      <c r="WZQ172" s="2"/>
      <c r="WZT172" s="2"/>
      <c r="WZW172" s="2"/>
      <c r="WZZ172" s="2"/>
      <c r="XAC172" s="2"/>
      <c r="XAF172" s="2"/>
      <c r="XAI172" s="2"/>
      <c r="XAL172" s="2"/>
      <c r="XAO172" s="2"/>
      <c r="XAR172" s="2"/>
      <c r="XAU172" s="2"/>
      <c r="XAX172" s="2"/>
      <c r="XBA172" s="2"/>
      <c r="XBD172" s="2"/>
      <c r="XBG172" s="2"/>
      <c r="XBJ172" s="2"/>
      <c r="XBM172" s="2"/>
      <c r="XBP172" s="2"/>
      <c r="XBS172" s="2"/>
      <c r="XBV172" s="2"/>
      <c r="XBY172" s="2"/>
      <c r="XCB172" s="2"/>
      <c r="XCE172" s="2"/>
      <c r="XCH172" s="2"/>
      <c r="XCK172" s="2"/>
      <c r="XCN172" s="2"/>
      <c r="XCQ172" s="2"/>
      <c r="XCT172" s="2"/>
      <c r="XCW172" s="2"/>
      <c r="XCZ172" s="2"/>
      <c r="XDC172" s="2"/>
      <c r="XDF172" s="2"/>
      <c r="XDI172" s="2"/>
      <c r="XDL172" s="2"/>
      <c r="XDO172" s="2"/>
      <c r="XDR172" s="2"/>
      <c r="XDU172" s="2"/>
      <c r="XDX172" s="2"/>
      <c r="XEA172" s="2"/>
      <c r="XED172" s="2"/>
      <c r="XEG172" s="2"/>
      <c r="XEJ172" s="2"/>
      <c r="XEM172" s="2"/>
      <c r="XEP172" s="2"/>
      <c r="XES172" s="2"/>
      <c r="XEV172" s="2"/>
      <c r="XEY172" s="2"/>
      <c r="XFB172" s="2"/>
    </row>
    <row r="173" spans="1:1022 1025:2048 2051:3071 3074:4094 4097:5120 5123:6143 6146:7166 7169:8192 8195:9215 9218:10238 10241:11264 11267:12287 12290:13310 13313:14336 14339:15359 15362:16382" s="3" customFormat="1" ht="30" customHeight="1" x14ac:dyDescent="0.25">
      <c r="A173" s="2"/>
      <c r="B173" s="2"/>
      <c r="C173" s="2"/>
      <c r="D173" s="2"/>
      <c r="F173" s="2"/>
      <c r="G173" s="2"/>
      <c r="H173" s="2"/>
      <c r="I173" s="2"/>
      <c r="K173" s="2"/>
      <c r="N173" s="2"/>
      <c r="Q173" s="2"/>
      <c r="T173" s="2"/>
      <c r="W173" s="2"/>
      <c r="Z173" s="2"/>
      <c r="AC173" s="2"/>
      <c r="AF173" s="2"/>
      <c r="AI173" s="2"/>
      <c r="AL173" s="2"/>
      <c r="AO173" s="2"/>
      <c r="AR173" s="2"/>
      <c r="AU173" s="2"/>
      <c r="AX173" s="2"/>
      <c r="BA173" s="2"/>
      <c r="BD173" s="2"/>
      <c r="BG173" s="2"/>
      <c r="BJ173" s="2"/>
      <c r="BM173" s="2"/>
      <c r="BP173" s="2"/>
      <c r="BS173" s="2"/>
      <c r="BV173" s="2"/>
      <c r="BY173" s="2"/>
      <c r="CB173" s="2"/>
      <c r="CE173" s="2"/>
      <c r="CH173" s="2"/>
      <c r="CK173" s="2"/>
      <c r="CN173" s="2"/>
      <c r="CQ173" s="2"/>
      <c r="CT173" s="2"/>
      <c r="CW173" s="2"/>
      <c r="CZ173" s="2"/>
      <c r="DC173" s="2"/>
      <c r="DF173" s="2"/>
      <c r="DI173" s="2"/>
      <c r="DL173" s="2"/>
      <c r="DO173" s="2"/>
      <c r="DR173" s="2"/>
      <c r="DU173" s="2"/>
      <c r="DX173" s="2"/>
      <c r="EA173" s="2"/>
      <c r="ED173" s="2"/>
      <c r="EG173" s="2"/>
      <c r="EJ173" s="2"/>
      <c r="EM173" s="2"/>
      <c r="EP173" s="2"/>
      <c r="ES173" s="2"/>
      <c r="EV173" s="2"/>
      <c r="EY173" s="2"/>
      <c r="FB173" s="2"/>
      <c r="FE173" s="2"/>
      <c r="FH173" s="2"/>
      <c r="FK173" s="2"/>
      <c r="FN173" s="2"/>
      <c r="FQ173" s="2"/>
      <c r="FT173" s="2"/>
      <c r="FW173" s="2"/>
      <c r="FZ173" s="2"/>
      <c r="GC173" s="2"/>
      <c r="GF173" s="2"/>
      <c r="GI173" s="2"/>
      <c r="GL173" s="2"/>
      <c r="GO173" s="2"/>
      <c r="GR173" s="2"/>
      <c r="GU173" s="2"/>
      <c r="GX173" s="2"/>
      <c r="HA173" s="2"/>
      <c r="HD173" s="2"/>
      <c r="HG173" s="2"/>
      <c r="HJ173" s="2"/>
      <c r="HM173" s="2"/>
      <c r="HP173" s="2"/>
      <c r="HS173" s="2"/>
      <c r="HV173" s="2"/>
      <c r="HY173" s="2"/>
      <c r="IB173" s="2"/>
      <c r="IE173" s="2"/>
      <c r="IH173" s="2"/>
      <c r="IK173" s="2"/>
      <c r="IN173" s="2"/>
      <c r="IQ173" s="2"/>
      <c r="IT173" s="2"/>
      <c r="IW173" s="2"/>
      <c r="IZ173" s="2"/>
      <c r="JC173" s="2"/>
      <c r="JF173" s="2"/>
      <c r="JI173" s="2"/>
      <c r="JL173" s="2"/>
      <c r="JO173" s="2"/>
      <c r="JR173" s="2"/>
      <c r="JU173" s="2"/>
      <c r="JX173" s="2"/>
      <c r="KA173" s="2"/>
      <c r="KD173" s="2"/>
      <c r="KG173" s="2"/>
      <c r="KJ173" s="2"/>
      <c r="KM173" s="2"/>
      <c r="KP173" s="2"/>
      <c r="KS173" s="2"/>
      <c r="KV173" s="2"/>
      <c r="KY173" s="2"/>
      <c r="LB173" s="2"/>
      <c r="LE173" s="2"/>
      <c r="LH173" s="2"/>
      <c r="LK173" s="2"/>
      <c r="LN173" s="2"/>
      <c r="LQ173" s="2"/>
      <c r="LT173" s="2"/>
      <c r="LW173" s="2"/>
      <c r="LZ173" s="2"/>
      <c r="MC173" s="2"/>
      <c r="MF173" s="2"/>
      <c r="MI173" s="2"/>
      <c r="ML173" s="2"/>
      <c r="MO173" s="2"/>
      <c r="MR173" s="2"/>
      <c r="MU173" s="2"/>
      <c r="MX173" s="2"/>
      <c r="NA173" s="2"/>
      <c r="ND173" s="2"/>
      <c r="NG173" s="2"/>
      <c r="NJ173" s="2"/>
      <c r="NM173" s="2"/>
      <c r="NP173" s="2"/>
      <c r="NS173" s="2"/>
      <c r="NV173" s="2"/>
      <c r="NY173" s="2"/>
      <c r="OB173" s="2"/>
      <c r="OE173" s="2"/>
      <c r="OH173" s="2"/>
      <c r="OK173" s="2"/>
      <c r="ON173" s="2"/>
      <c r="OQ173" s="2"/>
      <c r="OT173" s="2"/>
      <c r="OW173" s="2"/>
      <c r="OZ173" s="2"/>
      <c r="PC173" s="2"/>
      <c r="PF173" s="2"/>
      <c r="PI173" s="2"/>
      <c r="PL173" s="2"/>
      <c r="PO173" s="2"/>
      <c r="PR173" s="2"/>
      <c r="PU173" s="2"/>
      <c r="PX173" s="2"/>
      <c r="QA173" s="2"/>
      <c r="QD173" s="2"/>
      <c r="QG173" s="2"/>
      <c r="QJ173" s="2"/>
      <c r="QM173" s="2"/>
      <c r="QP173" s="2"/>
      <c r="QS173" s="2"/>
      <c r="QV173" s="2"/>
      <c r="QY173" s="2"/>
      <c r="RB173" s="2"/>
      <c r="RE173" s="2"/>
      <c r="RH173" s="2"/>
      <c r="RK173" s="2"/>
      <c r="RN173" s="2"/>
      <c r="RQ173" s="2"/>
      <c r="RT173" s="2"/>
      <c r="RW173" s="2"/>
      <c r="RZ173" s="2"/>
      <c r="SC173" s="2"/>
      <c r="SF173" s="2"/>
      <c r="SI173" s="2"/>
      <c r="SL173" s="2"/>
      <c r="SO173" s="2"/>
      <c r="SR173" s="2"/>
      <c r="SU173" s="2"/>
      <c r="SX173" s="2"/>
      <c r="TA173" s="2"/>
      <c r="TD173" s="2"/>
      <c r="TG173" s="2"/>
      <c r="TJ173" s="2"/>
      <c r="TM173" s="2"/>
      <c r="TP173" s="2"/>
      <c r="TS173" s="2"/>
      <c r="TV173" s="2"/>
      <c r="TY173" s="2"/>
      <c r="UB173" s="2"/>
      <c r="UE173" s="2"/>
      <c r="UH173" s="2"/>
      <c r="UK173" s="2"/>
      <c r="UN173" s="2"/>
      <c r="UQ173" s="2"/>
      <c r="UT173" s="2"/>
      <c r="UW173" s="2"/>
      <c r="UZ173" s="2"/>
      <c r="VC173" s="2"/>
      <c r="VF173" s="2"/>
      <c r="VI173" s="2"/>
      <c r="VL173" s="2"/>
      <c r="VO173" s="2"/>
      <c r="VR173" s="2"/>
      <c r="VU173" s="2"/>
      <c r="VX173" s="2"/>
      <c r="WA173" s="2"/>
      <c r="WD173" s="2"/>
      <c r="WG173" s="2"/>
      <c r="WJ173" s="2"/>
      <c r="WM173" s="2"/>
      <c r="WP173" s="2"/>
      <c r="WS173" s="2"/>
      <c r="WV173" s="2"/>
      <c r="WY173" s="2"/>
      <c r="XB173" s="2"/>
      <c r="XE173" s="2"/>
      <c r="XH173" s="2"/>
      <c r="XK173" s="2"/>
      <c r="XN173" s="2"/>
      <c r="XQ173" s="2"/>
      <c r="XT173" s="2"/>
      <c r="XW173" s="2"/>
      <c r="XZ173" s="2"/>
      <c r="YC173" s="2"/>
      <c r="YF173" s="2"/>
      <c r="YI173" s="2"/>
      <c r="YL173" s="2"/>
      <c r="YO173" s="2"/>
      <c r="YR173" s="2"/>
      <c r="YU173" s="2"/>
      <c r="YX173" s="2"/>
      <c r="ZA173" s="2"/>
      <c r="ZD173" s="2"/>
      <c r="ZG173" s="2"/>
      <c r="ZJ173" s="2"/>
      <c r="ZM173" s="2"/>
      <c r="ZP173" s="2"/>
      <c r="ZS173" s="2"/>
      <c r="ZV173" s="2"/>
      <c r="ZY173" s="2"/>
      <c r="AAB173" s="2"/>
      <c r="AAE173" s="2"/>
      <c r="AAH173" s="2"/>
      <c r="AAK173" s="2"/>
      <c r="AAN173" s="2"/>
      <c r="AAQ173" s="2"/>
      <c r="AAT173" s="2"/>
      <c r="AAW173" s="2"/>
      <c r="AAZ173" s="2"/>
      <c r="ABC173" s="2"/>
      <c r="ABF173" s="2"/>
      <c r="ABI173" s="2"/>
      <c r="ABL173" s="2"/>
      <c r="ABO173" s="2"/>
      <c r="ABR173" s="2"/>
      <c r="ABU173" s="2"/>
      <c r="ABX173" s="2"/>
      <c r="ACA173" s="2"/>
      <c r="ACD173" s="2"/>
      <c r="ACG173" s="2"/>
      <c r="ACJ173" s="2"/>
      <c r="ACM173" s="2"/>
      <c r="ACP173" s="2"/>
      <c r="ACS173" s="2"/>
      <c r="ACV173" s="2"/>
      <c r="ACY173" s="2"/>
      <c r="ADB173" s="2"/>
      <c r="ADE173" s="2"/>
      <c r="ADH173" s="2"/>
      <c r="ADK173" s="2"/>
      <c r="ADN173" s="2"/>
      <c r="ADQ173" s="2"/>
      <c r="ADT173" s="2"/>
      <c r="ADW173" s="2"/>
      <c r="ADZ173" s="2"/>
      <c r="AEC173" s="2"/>
      <c r="AEF173" s="2"/>
      <c r="AEI173" s="2"/>
      <c r="AEL173" s="2"/>
      <c r="AEO173" s="2"/>
      <c r="AER173" s="2"/>
      <c r="AEU173" s="2"/>
      <c r="AEX173" s="2"/>
      <c r="AFA173" s="2"/>
      <c r="AFD173" s="2"/>
      <c r="AFG173" s="2"/>
      <c r="AFJ173" s="2"/>
      <c r="AFM173" s="2"/>
      <c r="AFP173" s="2"/>
      <c r="AFS173" s="2"/>
      <c r="AFV173" s="2"/>
      <c r="AFY173" s="2"/>
      <c r="AGB173" s="2"/>
      <c r="AGE173" s="2"/>
      <c r="AGH173" s="2"/>
      <c r="AGK173" s="2"/>
      <c r="AGN173" s="2"/>
      <c r="AGQ173" s="2"/>
      <c r="AGT173" s="2"/>
      <c r="AGW173" s="2"/>
      <c r="AGZ173" s="2"/>
      <c r="AHC173" s="2"/>
      <c r="AHF173" s="2"/>
      <c r="AHI173" s="2"/>
      <c r="AHL173" s="2"/>
      <c r="AHO173" s="2"/>
      <c r="AHR173" s="2"/>
      <c r="AHU173" s="2"/>
      <c r="AHX173" s="2"/>
      <c r="AIA173" s="2"/>
      <c r="AID173" s="2"/>
      <c r="AIG173" s="2"/>
      <c r="AIJ173" s="2"/>
      <c r="AIM173" s="2"/>
      <c r="AIP173" s="2"/>
      <c r="AIS173" s="2"/>
      <c r="AIV173" s="2"/>
      <c r="AIY173" s="2"/>
      <c r="AJB173" s="2"/>
      <c r="AJE173" s="2"/>
      <c r="AJH173" s="2"/>
      <c r="AJK173" s="2"/>
      <c r="AJN173" s="2"/>
      <c r="AJQ173" s="2"/>
      <c r="AJT173" s="2"/>
      <c r="AJW173" s="2"/>
      <c r="AJZ173" s="2"/>
      <c r="AKC173" s="2"/>
      <c r="AKF173" s="2"/>
      <c r="AKI173" s="2"/>
      <c r="AKL173" s="2"/>
      <c r="AKO173" s="2"/>
      <c r="AKR173" s="2"/>
      <c r="AKU173" s="2"/>
      <c r="AKX173" s="2"/>
      <c r="ALA173" s="2"/>
      <c r="ALD173" s="2"/>
      <c r="ALG173" s="2"/>
      <c r="ALJ173" s="2"/>
      <c r="ALM173" s="2"/>
      <c r="ALP173" s="2"/>
      <c r="ALS173" s="2"/>
      <c r="ALV173" s="2"/>
      <c r="ALY173" s="2"/>
      <c r="AMB173" s="2"/>
      <c r="AME173" s="2"/>
      <c r="AMH173" s="2"/>
      <c r="AMK173" s="2"/>
      <c r="AMN173" s="2"/>
      <c r="AMQ173" s="2"/>
      <c r="AMT173" s="2"/>
      <c r="AMW173" s="2"/>
      <c r="AMZ173" s="2"/>
      <c r="ANC173" s="2"/>
      <c r="ANF173" s="2"/>
      <c r="ANI173" s="2"/>
      <c r="ANL173" s="2"/>
      <c r="ANO173" s="2"/>
      <c r="ANR173" s="2"/>
      <c r="ANU173" s="2"/>
      <c r="ANX173" s="2"/>
      <c r="AOA173" s="2"/>
      <c r="AOD173" s="2"/>
      <c r="AOG173" s="2"/>
      <c r="AOJ173" s="2"/>
      <c r="AOM173" s="2"/>
      <c r="AOP173" s="2"/>
      <c r="AOS173" s="2"/>
      <c r="AOV173" s="2"/>
      <c r="AOY173" s="2"/>
      <c r="APB173" s="2"/>
      <c r="APE173" s="2"/>
      <c r="APH173" s="2"/>
      <c r="APK173" s="2"/>
      <c r="APN173" s="2"/>
      <c r="APQ173" s="2"/>
      <c r="APT173" s="2"/>
      <c r="APW173" s="2"/>
      <c r="APZ173" s="2"/>
      <c r="AQC173" s="2"/>
      <c r="AQF173" s="2"/>
      <c r="AQI173" s="2"/>
      <c r="AQL173" s="2"/>
      <c r="AQO173" s="2"/>
      <c r="AQR173" s="2"/>
      <c r="AQU173" s="2"/>
      <c r="AQX173" s="2"/>
      <c r="ARA173" s="2"/>
      <c r="ARD173" s="2"/>
      <c r="ARG173" s="2"/>
      <c r="ARJ173" s="2"/>
      <c r="ARM173" s="2"/>
      <c r="ARP173" s="2"/>
      <c r="ARS173" s="2"/>
      <c r="ARV173" s="2"/>
      <c r="ARY173" s="2"/>
      <c r="ASB173" s="2"/>
      <c r="ASE173" s="2"/>
      <c r="ASH173" s="2"/>
      <c r="ASK173" s="2"/>
      <c r="ASN173" s="2"/>
      <c r="ASQ173" s="2"/>
      <c r="AST173" s="2"/>
      <c r="ASW173" s="2"/>
      <c r="ASZ173" s="2"/>
      <c r="ATC173" s="2"/>
      <c r="ATF173" s="2"/>
      <c r="ATI173" s="2"/>
      <c r="ATL173" s="2"/>
      <c r="ATO173" s="2"/>
      <c r="ATR173" s="2"/>
      <c r="ATU173" s="2"/>
      <c r="ATX173" s="2"/>
      <c r="AUA173" s="2"/>
      <c r="AUD173" s="2"/>
      <c r="AUG173" s="2"/>
      <c r="AUJ173" s="2"/>
      <c r="AUM173" s="2"/>
      <c r="AUP173" s="2"/>
      <c r="AUS173" s="2"/>
      <c r="AUV173" s="2"/>
      <c r="AUY173" s="2"/>
      <c r="AVB173" s="2"/>
      <c r="AVE173" s="2"/>
      <c r="AVH173" s="2"/>
      <c r="AVK173" s="2"/>
      <c r="AVN173" s="2"/>
      <c r="AVQ173" s="2"/>
      <c r="AVT173" s="2"/>
      <c r="AVW173" s="2"/>
      <c r="AVZ173" s="2"/>
      <c r="AWC173" s="2"/>
      <c r="AWF173" s="2"/>
      <c r="AWI173" s="2"/>
      <c r="AWL173" s="2"/>
      <c r="AWO173" s="2"/>
      <c r="AWR173" s="2"/>
      <c r="AWU173" s="2"/>
      <c r="AWX173" s="2"/>
      <c r="AXA173" s="2"/>
      <c r="AXD173" s="2"/>
      <c r="AXG173" s="2"/>
      <c r="AXJ173" s="2"/>
      <c r="AXM173" s="2"/>
      <c r="AXP173" s="2"/>
      <c r="AXS173" s="2"/>
      <c r="AXV173" s="2"/>
      <c r="AXY173" s="2"/>
      <c r="AYB173" s="2"/>
      <c r="AYE173" s="2"/>
      <c r="AYH173" s="2"/>
      <c r="AYK173" s="2"/>
      <c r="AYN173" s="2"/>
      <c r="AYQ173" s="2"/>
      <c r="AYT173" s="2"/>
      <c r="AYW173" s="2"/>
      <c r="AYZ173" s="2"/>
      <c r="AZC173" s="2"/>
      <c r="AZF173" s="2"/>
      <c r="AZI173" s="2"/>
      <c r="AZL173" s="2"/>
      <c r="AZO173" s="2"/>
      <c r="AZR173" s="2"/>
      <c r="AZU173" s="2"/>
      <c r="AZX173" s="2"/>
      <c r="BAA173" s="2"/>
      <c r="BAD173" s="2"/>
      <c r="BAG173" s="2"/>
      <c r="BAJ173" s="2"/>
      <c r="BAM173" s="2"/>
      <c r="BAP173" s="2"/>
      <c r="BAS173" s="2"/>
      <c r="BAV173" s="2"/>
      <c r="BAY173" s="2"/>
      <c r="BBB173" s="2"/>
      <c r="BBE173" s="2"/>
      <c r="BBH173" s="2"/>
      <c r="BBK173" s="2"/>
      <c r="BBN173" s="2"/>
      <c r="BBQ173" s="2"/>
      <c r="BBT173" s="2"/>
      <c r="BBW173" s="2"/>
      <c r="BBZ173" s="2"/>
      <c r="BCC173" s="2"/>
      <c r="BCF173" s="2"/>
      <c r="BCI173" s="2"/>
      <c r="BCL173" s="2"/>
      <c r="BCO173" s="2"/>
      <c r="BCR173" s="2"/>
      <c r="BCU173" s="2"/>
      <c r="BCX173" s="2"/>
      <c r="BDA173" s="2"/>
      <c r="BDD173" s="2"/>
      <c r="BDG173" s="2"/>
      <c r="BDJ173" s="2"/>
      <c r="BDM173" s="2"/>
      <c r="BDP173" s="2"/>
      <c r="BDS173" s="2"/>
      <c r="BDV173" s="2"/>
      <c r="BDY173" s="2"/>
      <c r="BEB173" s="2"/>
      <c r="BEE173" s="2"/>
      <c r="BEH173" s="2"/>
      <c r="BEK173" s="2"/>
      <c r="BEN173" s="2"/>
      <c r="BEQ173" s="2"/>
      <c r="BET173" s="2"/>
      <c r="BEW173" s="2"/>
      <c r="BEZ173" s="2"/>
      <c r="BFC173" s="2"/>
      <c r="BFF173" s="2"/>
      <c r="BFI173" s="2"/>
      <c r="BFL173" s="2"/>
      <c r="BFO173" s="2"/>
      <c r="BFR173" s="2"/>
      <c r="BFU173" s="2"/>
      <c r="BFX173" s="2"/>
      <c r="BGA173" s="2"/>
      <c r="BGD173" s="2"/>
      <c r="BGG173" s="2"/>
      <c r="BGJ173" s="2"/>
      <c r="BGM173" s="2"/>
      <c r="BGP173" s="2"/>
      <c r="BGS173" s="2"/>
      <c r="BGV173" s="2"/>
      <c r="BGY173" s="2"/>
      <c r="BHB173" s="2"/>
      <c r="BHE173" s="2"/>
      <c r="BHH173" s="2"/>
      <c r="BHK173" s="2"/>
      <c r="BHN173" s="2"/>
      <c r="BHQ173" s="2"/>
      <c r="BHT173" s="2"/>
      <c r="BHW173" s="2"/>
      <c r="BHZ173" s="2"/>
      <c r="BIC173" s="2"/>
      <c r="BIF173" s="2"/>
      <c r="BII173" s="2"/>
      <c r="BIL173" s="2"/>
      <c r="BIO173" s="2"/>
      <c r="BIR173" s="2"/>
      <c r="BIU173" s="2"/>
      <c r="BIX173" s="2"/>
      <c r="BJA173" s="2"/>
      <c r="BJD173" s="2"/>
      <c r="BJG173" s="2"/>
      <c r="BJJ173" s="2"/>
      <c r="BJM173" s="2"/>
      <c r="BJP173" s="2"/>
      <c r="BJS173" s="2"/>
      <c r="BJV173" s="2"/>
      <c r="BJY173" s="2"/>
      <c r="BKB173" s="2"/>
      <c r="BKE173" s="2"/>
      <c r="BKH173" s="2"/>
      <c r="BKK173" s="2"/>
      <c r="BKN173" s="2"/>
      <c r="BKQ173" s="2"/>
      <c r="BKT173" s="2"/>
      <c r="BKW173" s="2"/>
      <c r="BKZ173" s="2"/>
      <c r="BLC173" s="2"/>
      <c r="BLF173" s="2"/>
      <c r="BLI173" s="2"/>
      <c r="BLL173" s="2"/>
      <c r="BLO173" s="2"/>
      <c r="BLR173" s="2"/>
      <c r="BLU173" s="2"/>
      <c r="BLX173" s="2"/>
      <c r="BMA173" s="2"/>
      <c r="BMD173" s="2"/>
      <c r="BMG173" s="2"/>
      <c r="BMJ173" s="2"/>
      <c r="BMM173" s="2"/>
      <c r="BMP173" s="2"/>
      <c r="BMS173" s="2"/>
      <c r="BMV173" s="2"/>
      <c r="BMY173" s="2"/>
      <c r="BNB173" s="2"/>
      <c r="BNE173" s="2"/>
      <c r="BNH173" s="2"/>
      <c r="BNK173" s="2"/>
      <c r="BNN173" s="2"/>
      <c r="BNQ173" s="2"/>
      <c r="BNT173" s="2"/>
      <c r="BNW173" s="2"/>
      <c r="BNZ173" s="2"/>
      <c r="BOC173" s="2"/>
      <c r="BOF173" s="2"/>
      <c r="BOI173" s="2"/>
      <c r="BOL173" s="2"/>
      <c r="BOO173" s="2"/>
      <c r="BOR173" s="2"/>
      <c r="BOU173" s="2"/>
      <c r="BOX173" s="2"/>
      <c r="BPA173" s="2"/>
      <c r="BPD173" s="2"/>
      <c r="BPG173" s="2"/>
      <c r="BPJ173" s="2"/>
      <c r="BPM173" s="2"/>
      <c r="BPP173" s="2"/>
      <c r="BPS173" s="2"/>
      <c r="BPV173" s="2"/>
      <c r="BPY173" s="2"/>
      <c r="BQB173" s="2"/>
      <c r="BQE173" s="2"/>
      <c r="BQH173" s="2"/>
      <c r="BQK173" s="2"/>
      <c r="BQN173" s="2"/>
      <c r="BQQ173" s="2"/>
      <c r="BQT173" s="2"/>
      <c r="BQW173" s="2"/>
      <c r="BQZ173" s="2"/>
      <c r="BRC173" s="2"/>
      <c r="BRF173" s="2"/>
      <c r="BRI173" s="2"/>
      <c r="BRL173" s="2"/>
      <c r="BRO173" s="2"/>
      <c r="BRR173" s="2"/>
      <c r="BRU173" s="2"/>
      <c r="BRX173" s="2"/>
      <c r="BSA173" s="2"/>
      <c r="BSD173" s="2"/>
      <c r="BSG173" s="2"/>
      <c r="BSJ173" s="2"/>
      <c r="BSM173" s="2"/>
      <c r="BSP173" s="2"/>
      <c r="BSS173" s="2"/>
      <c r="BSV173" s="2"/>
      <c r="BSY173" s="2"/>
      <c r="BTB173" s="2"/>
      <c r="BTE173" s="2"/>
      <c r="BTH173" s="2"/>
      <c r="BTK173" s="2"/>
      <c r="BTN173" s="2"/>
      <c r="BTQ173" s="2"/>
      <c r="BTT173" s="2"/>
      <c r="BTW173" s="2"/>
      <c r="BTZ173" s="2"/>
      <c r="BUC173" s="2"/>
      <c r="BUF173" s="2"/>
      <c r="BUI173" s="2"/>
      <c r="BUL173" s="2"/>
      <c r="BUO173" s="2"/>
      <c r="BUR173" s="2"/>
      <c r="BUU173" s="2"/>
      <c r="BUX173" s="2"/>
      <c r="BVA173" s="2"/>
      <c r="BVD173" s="2"/>
      <c r="BVG173" s="2"/>
      <c r="BVJ173" s="2"/>
      <c r="BVM173" s="2"/>
      <c r="BVP173" s="2"/>
      <c r="BVS173" s="2"/>
      <c r="BVV173" s="2"/>
      <c r="BVY173" s="2"/>
      <c r="BWB173" s="2"/>
      <c r="BWE173" s="2"/>
      <c r="BWH173" s="2"/>
      <c r="BWK173" s="2"/>
      <c r="BWN173" s="2"/>
      <c r="BWQ173" s="2"/>
      <c r="BWT173" s="2"/>
      <c r="BWW173" s="2"/>
      <c r="BWZ173" s="2"/>
      <c r="BXC173" s="2"/>
      <c r="BXF173" s="2"/>
      <c r="BXI173" s="2"/>
      <c r="BXL173" s="2"/>
      <c r="BXO173" s="2"/>
      <c r="BXR173" s="2"/>
      <c r="BXU173" s="2"/>
      <c r="BXX173" s="2"/>
      <c r="BYA173" s="2"/>
      <c r="BYD173" s="2"/>
      <c r="BYG173" s="2"/>
      <c r="BYJ173" s="2"/>
      <c r="BYM173" s="2"/>
      <c r="BYP173" s="2"/>
      <c r="BYS173" s="2"/>
      <c r="BYV173" s="2"/>
      <c r="BYY173" s="2"/>
      <c r="BZB173" s="2"/>
      <c r="BZE173" s="2"/>
      <c r="BZH173" s="2"/>
      <c r="BZK173" s="2"/>
      <c r="BZN173" s="2"/>
      <c r="BZQ173" s="2"/>
      <c r="BZT173" s="2"/>
      <c r="BZW173" s="2"/>
      <c r="BZZ173" s="2"/>
      <c r="CAC173" s="2"/>
      <c r="CAF173" s="2"/>
      <c r="CAI173" s="2"/>
      <c r="CAL173" s="2"/>
      <c r="CAO173" s="2"/>
      <c r="CAR173" s="2"/>
      <c r="CAU173" s="2"/>
      <c r="CAX173" s="2"/>
      <c r="CBA173" s="2"/>
      <c r="CBD173" s="2"/>
      <c r="CBG173" s="2"/>
      <c r="CBJ173" s="2"/>
      <c r="CBM173" s="2"/>
      <c r="CBP173" s="2"/>
      <c r="CBS173" s="2"/>
      <c r="CBV173" s="2"/>
      <c r="CBY173" s="2"/>
      <c r="CCB173" s="2"/>
      <c r="CCE173" s="2"/>
      <c r="CCH173" s="2"/>
      <c r="CCK173" s="2"/>
      <c r="CCN173" s="2"/>
      <c r="CCQ173" s="2"/>
      <c r="CCT173" s="2"/>
      <c r="CCW173" s="2"/>
      <c r="CCZ173" s="2"/>
      <c r="CDC173" s="2"/>
      <c r="CDF173" s="2"/>
      <c r="CDI173" s="2"/>
      <c r="CDL173" s="2"/>
      <c r="CDO173" s="2"/>
      <c r="CDR173" s="2"/>
      <c r="CDU173" s="2"/>
      <c r="CDX173" s="2"/>
      <c r="CEA173" s="2"/>
      <c r="CED173" s="2"/>
      <c r="CEG173" s="2"/>
      <c r="CEJ173" s="2"/>
      <c r="CEM173" s="2"/>
      <c r="CEP173" s="2"/>
      <c r="CES173" s="2"/>
      <c r="CEV173" s="2"/>
      <c r="CEY173" s="2"/>
      <c r="CFB173" s="2"/>
      <c r="CFE173" s="2"/>
      <c r="CFH173" s="2"/>
      <c r="CFK173" s="2"/>
      <c r="CFN173" s="2"/>
      <c r="CFQ173" s="2"/>
      <c r="CFT173" s="2"/>
      <c r="CFW173" s="2"/>
      <c r="CFZ173" s="2"/>
      <c r="CGC173" s="2"/>
      <c r="CGF173" s="2"/>
      <c r="CGI173" s="2"/>
      <c r="CGL173" s="2"/>
      <c r="CGO173" s="2"/>
      <c r="CGR173" s="2"/>
      <c r="CGU173" s="2"/>
      <c r="CGX173" s="2"/>
      <c r="CHA173" s="2"/>
      <c r="CHD173" s="2"/>
      <c r="CHG173" s="2"/>
      <c r="CHJ173" s="2"/>
      <c r="CHM173" s="2"/>
      <c r="CHP173" s="2"/>
      <c r="CHS173" s="2"/>
      <c r="CHV173" s="2"/>
      <c r="CHY173" s="2"/>
      <c r="CIB173" s="2"/>
      <c r="CIE173" s="2"/>
      <c r="CIH173" s="2"/>
      <c r="CIK173" s="2"/>
      <c r="CIN173" s="2"/>
      <c r="CIQ173" s="2"/>
      <c r="CIT173" s="2"/>
      <c r="CIW173" s="2"/>
      <c r="CIZ173" s="2"/>
      <c r="CJC173" s="2"/>
      <c r="CJF173" s="2"/>
      <c r="CJI173" s="2"/>
      <c r="CJL173" s="2"/>
      <c r="CJO173" s="2"/>
      <c r="CJR173" s="2"/>
      <c r="CJU173" s="2"/>
      <c r="CJX173" s="2"/>
      <c r="CKA173" s="2"/>
      <c r="CKD173" s="2"/>
      <c r="CKG173" s="2"/>
      <c r="CKJ173" s="2"/>
      <c r="CKM173" s="2"/>
      <c r="CKP173" s="2"/>
      <c r="CKS173" s="2"/>
      <c r="CKV173" s="2"/>
      <c r="CKY173" s="2"/>
      <c r="CLB173" s="2"/>
      <c r="CLE173" s="2"/>
      <c r="CLH173" s="2"/>
      <c r="CLK173" s="2"/>
      <c r="CLN173" s="2"/>
      <c r="CLQ173" s="2"/>
      <c r="CLT173" s="2"/>
      <c r="CLW173" s="2"/>
      <c r="CLZ173" s="2"/>
      <c r="CMC173" s="2"/>
      <c r="CMF173" s="2"/>
      <c r="CMI173" s="2"/>
      <c r="CML173" s="2"/>
      <c r="CMO173" s="2"/>
      <c r="CMR173" s="2"/>
      <c r="CMU173" s="2"/>
      <c r="CMX173" s="2"/>
      <c r="CNA173" s="2"/>
      <c r="CND173" s="2"/>
      <c r="CNG173" s="2"/>
      <c r="CNJ173" s="2"/>
      <c r="CNM173" s="2"/>
      <c r="CNP173" s="2"/>
      <c r="CNS173" s="2"/>
      <c r="CNV173" s="2"/>
      <c r="CNY173" s="2"/>
      <c r="COB173" s="2"/>
      <c r="COE173" s="2"/>
      <c r="COH173" s="2"/>
      <c r="COK173" s="2"/>
      <c r="CON173" s="2"/>
      <c r="COQ173" s="2"/>
      <c r="COT173" s="2"/>
      <c r="COW173" s="2"/>
      <c r="COZ173" s="2"/>
      <c r="CPC173" s="2"/>
      <c r="CPF173" s="2"/>
      <c r="CPI173" s="2"/>
      <c r="CPL173" s="2"/>
      <c r="CPO173" s="2"/>
      <c r="CPR173" s="2"/>
      <c r="CPU173" s="2"/>
      <c r="CPX173" s="2"/>
      <c r="CQA173" s="2"/>
      <c r="CQD173" s="2"/>
      <c r="CQG173" s="2"/>
      <c r="CQJ173" s="2"/>
      <c r="CQM173" s="2"/>
      <c r="CQP173" s="2"/>
      <c r="CQS173" s="2"/>
      <c r="CQV173" s="2"/>
      <c r="CQY173" s="2"/>
      <c r="CRB173" s="2"/>
      <c r="CRE173" s="2"/>
      <c r="CRH173" s="2"/>
      <c r="CRK173" s="2"/>
      <c r="CRN173" s="2"/>
      <c r="CRQ173" s="2"/>
      <c r="CRT173" s="2"/>
      <c r="CRW173" s="2"/>
      <c r="CRZ173" s="2"/>
      <c r="CSC173" s="2"/>
      <c r="CSF173" s="2"/>
      <c r="CSI173" s="2"/>
      <c r="CSL173" s="2"/>
      <c r="CSO173" s="2"/>
      <c r="CSR173" s="2"/>
      <c r="CSU173" s="2"/>
      <c r="CSX173" s="2"/>
      <c r="CTA173" s="2"/>
      <c r="CTD173" s="2"/>
      <c r="CTG173" s="2"/>
      <c r="CTJ173" s="2"/>
      <c r="CTM173" s="2"/>
      <c r="CTP173" s="2"/>
      <c r="CTS173" s="2"/>
      <c r="CTV173" s="2"/>
      <c r="CTY173" s="2"/>
      <c r="CUB173" s="2"/>
      <c r="CUE173" s="2"/>
      <c r="CUH173" s="2"/>
      <c r="CUK173" s="2"/>
      <c r="CUN173" s="2"/>
      <c r="CUQ173" s="2"/>
      <c r="CUT173" s="2"/>
      <c r="CUW173" s="2"/>
      <c r="CUZ173" s="2"/>
      <c r="CVC173" s="2"/>
      <c r="CVF173" s="2"/>
      <c r="CVI173" s="2"/>
      <c r="CVL173" s="2"/>
      <c r="CVO173" s="2"/>
      <c r="CVR173" s="2"/>
      <c r="CVU173" s="2"/>
      <c r="CVX173" s="2"/>
      <c r="CWA173" s="2"/>
      <c r="CWD173" s="2"/>
      <c r="CWG173" s="2"/>
      <c r="CWJ173" s="2"/>
      <c r="CWM173" s="2"/>
      <c r="CWP173" s="2"/>
      <c r="CWS173" s="2"/>
      <c r="CWV173" s="2"/>
      <c r="CWY173" s="2"/>
      <c r="CXB173" s="2"/>
      <c r="CXE173" s="2"/>
      <c r="CXH173" s="2"/>
      <c r="CXK173" s="2"/>
      <c r="CXN173" s="2"/>
      <c r="CXQ173" s="2"/>
      <c r="CXT173" s="2"/>
      <c r="CXW173" s="2"/>
      <c r="CXZ173" s="2"/>
      <c r="CYC173" s="2"/>
      <c r="CYF173" s="2"/>
      <c r="CYI173" s="2"/>
      <c r="CYL173" s="2"/>
      <c r="CYO173" s="2"/>
      <c r="CYR173" s="2"/>
      <c r="CYU173" s="2"/>
      <c r="CYX173" s="2"/>
      <c r="CZA173" s="2"/>
      <c r="CZD173" s="2"/>
      <c r="CZG173" s="2"/>
      <c r="CZJ173" s="2"/>
      <c r="CZM173" s="2"/>
      <c r="CZP173" s="2"/>
      <c r="CZS173" s="2"/>
      <c r="CZV173" s="2"/>
      <c r="CZY173" s="2"/>
      <c r="DAB173" s="2"/>
      <c r="DAE173" s="2"/>
      <c r="DAH173" s="2"/>
      <c r="DAK173" s="2"/>
      <c r="DAN173" s="2"/>
      <c r="DAQ173" s="2"/>
      <c r="DAT173" s="2"/>
      <c r="DAW173" s="2"/>
      <c r="DAZ173" s="2"/>
      <c r="DBC173" s="2"/>
      <c r="DBF173" s="2"/>
      <c r="DBI173" s="2"/>
      <c r="DBL173" s="2"/>
      <c r="DBO173" s="2"/>
      <c r="DBR173" s="2"/>
      <c r="DBU173" s="2"/>
      <c r="DBX173" s="2"/>
      <c r="DCA173" s="2"/>
      <c r="DCD173" s="2"/>
      <c r="DCG173" s="2"/>
      <c r="DCJ173" s="2"/>
      <c r="DCM173" s="2"/>
      <c r="DCP173" s="2"/>
      <c r="DCS173" s="2"/>
      <c r="DCV173" s="2"/>
      <c r="DCY173" s="2"/>
      <c r="DDB173" s="2"/>
      <c r="DDE173" s="2"/>
      <c r="DDH173" s="2"/>
      <c r="DDK173" s="2"/>
      <c r="DDN173" s="2"/>
      <c r="DDQ173" s="2"/>
      <c r="DDT173" s="2"/>
      <c r="DDW173" s="2"/>
      <c r="DDZ173" s="2"/>
      <c r="DEC173" s="2"/>
      <c r="DEF173" s="2"/>
      <c r="DEI173" s="2"/>
      <c r="DEL173" s="2"/>
      <c r="DEO173" s="2"/>
      <c r="DER173" s="2"/>
      <c r="DEU173" s="2"/>
      <c r="DEX173" s="2"/>
      <c r="DFA173" s="2"/>
      <c r="DFD173" s="2"/>
      <c r="DFG173" s="2"/>
      <c r="DFJ173" s="2"/>
      <c r="DFM173" s="2"/>
      <c r="DFP173" s="2"/>
      <c r="DFS173" s="2"/>
      <c r="DFV173" s="2"/>
      <c r="DFY173" s="2"/>
      <c r="DGB173" s="2"/>
      <c r="DGE173" s="2"/>
      <c r="DGH173" s="2"/>
      <c r="DGK173" s="2"/>
      <c r="DGN173" s="2"/>
      <c r="DGQ173" s="2"/>
      <c r="DGT173" s="2"/>
      <c r="DGW173" s="2"/>
      <c r="DGZ173" s="2"/>
      <c r="DHC173" s="2"/>
      <c r="DHF173" s="2"/>
      <c r="DHI173" s="2"/>
      <c r="DHL173" s="2"/>
      <c r="DHO173" s="2"/>
      <c r="DHR173" s="2"/>
      <c r="DHU173" s="2"/>
      <c r="DHX173" s="2"/>
      <c r="DIA173" s="2"/>
      <c r="DID173" s="2"/>
      <c r="DIG173" s="2"/>
      <c r="DIJ173" s="2"/>
      <c r="DIM173" s="2"/>
      <c r="DIP173" s="2"/>
      <c r="DIS173" s="2"/>
      <c r="DIV173" s="2"/>
      <c r="DIY173" s="2"/>
      <c r="DJB173" s="2"/>
      <c r="DJE173" s="2"/>
      <c r="DJH173" s="2"/>
      <c r="DJK173" s="2"/>
      <c r="DJN173" s="2"/>
      <c r="DJQ173" s="2"/>
      <c r="DJT173" s="2"/>
      <c r="DJW173" s="2"/>
      <c r="DJZ173" s="2"/>
      <c r="DKC173" s="2"/>
      <c r="DKF173" s="2"/>
      <c r="DKI173" s="2"/>
      <c r="DKL173" s="2"/>
      <c r="DKO173" s="2"/>
      <c r="DKR173" s="2"/>
      <c r="DKU173" s="2"/>
      <c r="DKX173" s="2"/>
      <c r="DLA173" s="2"/>
      <c r="DLD173" s="2"/>
      <c r="DLG173" s="2"/>
      <c r="DLJ173" s="2"/>
      <c r="DLM173" s="2"/>
      <c r="DLP173" s="2"/>
      <c r="DLS173" s="2"/>
      <c r="DLV173" s="2"/>
      <c r="DLY173" s="2"/>
      <c r="DMB173" s="2"/>
      <c r="DME173" s="2"/>
      <c r="DMH173" s="2"/>
      <c r="DMK173" s="2"/>
      <c r="DMN173" s="2"/>
      <c r="DMQ173" s="2"/>
      <c r="DMT173" s="2"/>
      <c r="DMW173" s="2"/>
      <c r="DMZ173" s="2"/>
      <c r="DNC173" s="2"/>
      <c r="DNF173" s="2"/>
      <c r="DNI173" s="2"/>
      <c r="DNL173" s="2"/>
      <c r="DNO173" s="2"/>
      <c r="DNR173" s="2"/>
      <c r="DNU173" s="2"/>
      <c r="DNX173" s="2"/>
      <c r="DOA173" s="2"/>
      <c r="DOD173" s="2"/>
      <c r="DOG173" s="2"/>
      <c r="DOJ173" s="2"/>
      <c r="DOM173" s="2"/>
      <c r="DOP173" s="2"/>
      <c r="DOS173" s="2"/>
      <c r="DOV173" s="2"/>
      <c r="DOY173" s="2"/>
      <c r="DPB173" s="2"/>
      <c r="DPE173" s="2"/>
      <c r="DPH173" s="2"/>
      <c r="DPK173" s="2"/>
      <c r="DPN173" s="2"/>
      <c r="DPQ173" s="2"/>
      <c r="DPT173" s="2"/>
      <c r="DPW173" s="2"/>
      <c r="DPZ173" s="2"/>
      <c r="DQC173" s="2"/>
      <c r="DQF173" s="2"/>
      <c r="DQI173" s="2"/>
      <c r="DQL173" s="2"/>
      <c r="DQO173" s="2"/>
      <c r="DQR173" s="2"/>
      <c r="DQU173" s="2"/>
      <c r="DQX173" s="2"/>
      <c r="DRA173" s="2"/>
      <c r="DRD173" s="2"/>
      <c r="DRG173" s="2"/>
      <c r="DRJ173" s="2"/>
      <c r="DRM173" s="2"/>
      <c r="DRP173" s="2"/>
      <c r="DRS173" s="2"/>
      <c r="DRV173" s="2"/>
      <c r="DRY173" s="2"/>
      <c r="DSB173" s="2"/>
      <c r="DSE173" s="2"/>
      <c r="DSH173" s="2"/>
      <c r="DSK173" s="2"/>
      <c r="DSN173" s="2"/>
      <c r="DSQ173" s="2"/>
      <c r="DST173" s="2"/>
      <c r="DSW173" s="2"/>
      <c r="DSZ173" s="2"/>
      <c r="DTC173" s="2"/>
      <c r="DTF173" s="2"/>
      <c r="DTI173" s="2"/>
      <c r="DTL173" s="2"/>
      <c r="DTO173" s="2"/>
      <c r="DTR173" s="2"/>
      <c r="DTU173" s="2"/>
      <c r="DTX173" s="2"/>
      <c r="DUA173" s="2"/>
      <c r="DUD173" s="2"/>
      <c r="DUG173" s="2"/>
      <c r="DUJ173" s="2"/>
      <c r="DUM173" s="2"/>
      <c r="DUP173" s="2"/>
      <c r="DUS173" s="2"/>
      <c r="DUV173" s="2"/>
      <c r="DUY173" s="2"/>
      <c r="DVB173" s="2"/>
      <c r="DVE173" s="2"/>
      <c r="DVH173" s="2"/>
      <c r="DVK173" s="2"/>
      <c r="DVN173" s="2"/>
      <c r="DVQ173" s="2"/>
      <c r="DVT173" s="2"/>
      <c r="DVW173" s="2"/>
      <c r="DVZ173" s="2"/>
      <c r="DWC173" s="2"/>
      <c r="DWF173" s="2"/>
      <c r="DWI173" s="2"/>
      <c r="DWL173" s="2"/>
      <c r="DWO173" s="2"/>
      <c r="DWR173" s="2"/>
      <c r="DWU173" s="2"/>
      <c r="DWX173" s="2"/>
      <c r="DXA173" s="2"/>
      <c r="DXD173" s="2"/>
      <c r="DXG173" s="2"/>
      <c r="DXJ173" s="2"/>
      <c r="DXM173" s="2"/>
      <c r="DXP173" s="2"/>
      <c r="DXS173" s="2"/>
      <c r="DXV173" s="2"/>
      <c r="DXY173" s="2"/>
      <c r="DYB173" s="2"/>
      <c r="DYE173" s="2"/>
      <c r="DYH173" s="2"/>
      <c r="DYK173" s="2"/>
      <c r="DYN173" s="2"/>
      <c r="DYQ173" s="2"/>
      <c r="DYT173" s="2"/>
      <c r="DYW173" s="2"/>
      <c r="DYZ173" s="2"/>
      <c r="DZC173" s="2"/>
      <c r="DZF173" s="2"/>
      <c r="DZI173" s="2"/>
      <c r="DZL173" s="2"/>
      <c r="DZO173" s="2"/>
      <c r="DZR173" s="2"/>
      <c r="DZU173" s="2"/>
      <c r="DZX173" s="2"/>
      <c r="EAA173" s="2"/>
      <c r="EAD173" s="2"/>
      <c r="EAG173" s="2"/>
      <c r="EAJ173" s="2"/>
      <c r="EAM173" s="2"/>
      <c r="EAP173" s="2"/>
      <c r="EAS173" s="2"/>
      <c r="EAV173" s="2"/>
      <c r="EAY173" s="2"/>
      <c r="EBB173" s="2"/>
      <c r="EBE173" s="2"/>
      <c r="EBH173" s="2"/>
      <c r="EBK173" s="2"/>
      <c r="EBN173" s="2"/>
      <c r="EBQ173" s="2"/>
      <c r="EBT173" s="2"/>
      <c r="EBW173" s="2"/>
      <c r="EBZ173" s="2"/>
      <c r="ECC173" s="2"/>
      <c r="ECF173" s="2"/>
      <c r="ECI173" s="2"/>
      <c r="ECL173" s="2"/>
      <c r="ECO173" s="2"/>
      <c r="ECR173" s="2"/>
      <c r="ECU173" s="2"/>
      <c r="ECX173" s="2"/>
      <c r="EDA173" s="2"/>
      <c r="EDD173" s="2"/>
      <c r="EDG173" s="2"/>
      <c r="EDJ173" s="2"/>
      <c r="EDM173" s="2"/>
      <c r="EDP173" s="2"/>
      <c r="EDS173" s="2"/>
      <c r="EDV173" s="2"/>
      <c r="EDY173" s="2"/>
      <c r="EEB173" s="2"/>
      <c r="EEE173" s="2"/>
      <c r="EEH173" s="2"/>
      <c r="EEK173" s="2"/>
      <c r="EEN173" s="2"/>
      <c r="EEQ173" s="2"/>
      <c r="EET173" s="2"/>
      <c r="EEW173" s="2"/>
      <c r="EEZ173" s="2"/>
      <c r="EFC173" s="2"/>
      <c r="EFF173" s="2"/>
      <c r="EFI173" s="2"/>
      <c r="EFL173" s="2"/>
      <c r="EFO173" s="2"/>
      <c r="EFR173" s="2"/>
      <c r="EFU173" s="2"/>
      <c r="EFX173" s="2"/>
      <c r="EGA173" s="2"/>
      <c r="EGD173" s="2"/>
      <c r="EGG173" s="2"/>
      <c r="EGJ173" s="2"/>
      <c r="EGM173" s="2"/>
      <c r="EGP173" s="2"/>
      <c r="EGS173" s="2"/>
      <c r="EGV173" s="2"/>
      <c r="EGY173" s="2"/>
      <c r="EHB173" s="2"/>
      <c r="EHE173" s="2"/>
      <c r="EHH173" s="2"/>
      <c r="EHK173" s="2"/>
      <c r="EHN173" s="2"/>
      <c r="EHQ173" s="2"/>
      <c r="EHT173" s="2"/>
      <c r="EHW173" s="2"/>
      <c r="EHZ173" s="2"/>
      <c r="EIC173" s="2"/>
      <c r="EIF173" s="2"/>
      <c r="EII173" s="2"/>
      <c r="EIL173" s="2"/>
      <c r="EIO173" s="2"/>
      <c r="EIR173" s="2"/>
      <c r="EIU173" s="2"/>
      <c r="EIX173" s="2"/>
      <c r="EJA173" s="2"/>
      <c r="EJD173" s="2"/>
      <c r="EJG173" s="2"/>
      <c r="EJJ173" s="2"/>
      <c r="EJM173" s="2"/>
      <c r="EJP173" s="2"/>
      <c r="EJS173" s="2"/>
      <c r="EJV173" s="2"/>
      <c r="EJY173" s="2"/>
      <c r="EKB173" s="2"/>
      <c r="EKE173" s="2"/>
      <c r="EKH173" s="2"/>
      <c r="EKK173" s="2"/>
      <c r="EKN173" s="2"/>
      <c r="EKQ173" s="2"/>
      <c r="EKT173" s="2"/>
      <c r="EKW173" s="2"/>
      <c r="EKZ173" s="2"/>
      <c r="ELC173" s="2"/>
      <c r="ELF173" s="2"/>
      <c r="ELI173" s="2"/>
      <c r="ELL173" s="2"/>
      <c r="ELO173" s="2"/>
      <c r="ELR173" s="2"/>
      <c r="ELU173" s="2"/>
      <c r="ELX173" s="2"/>
      <c r="EMA173" s="2"/>
      <c r="EMD173" s="2"/>
      <c r="EMG173" s="2"/>
      <c r="EMJ173" s="2"/>
      <c r="EMM173" s="2"/>
      <c r="EMP173" s="2"/>
      <c r="EMS173" s="2"/>
      <c r="EMV173" s="2"/>
      <c r="EMY173" s="2"/>
      <c r="ENB173" s="2"/>
      <c r="ENE173" s="2"/>
      <c r="ENH173" s="2"/>
      <c r="ENK173" s="2"/>
      <c r="ENN173" s="2"/>
      <c r="ENQ173" s="2"/>
      <c r="ENT173" s="2"/>
      <c r="ENW173" s="2"/>
      <c r="ENZ173" s="2"/>
      <c r="EOC173" s="2"/>
      <c r="EOF173" s="2"/>
      <c r="EOI173" s="2"/>
      <c r="EOL173" s="2"/>
      <c r="EOO173" s="2"/>
      <c r="EOR173" s="2"/>
      <c r="EOU173" s="2"/>
      <c r="EOX173" s="2"/>
      <c r="EPA173" s="2"/>
      <c r="EPD173" s="2"/>
      <c r="EPG173" s="2"/>
      <c r="EPJ173" s="2"/>
      <c r="EPM173" s="2"/>
      <c r="EPP173" s="2"/>
      <c r="EPS173" s="2"/>
      <c r="EPV173" s="2"/>
      <c r="EPY173" s="2"/>
      <c r="EQB173" s="2"/>
      <c r="EQE173" s="2"/>
      <c r="EQH173" s="2"/>
      <c r="EQK173" s="2"/>
      <c r="EQN173" s="2"/>
      <c r="EQQ173" s="2"/>
      <c r="EQT173" s="2"/>
      <c r="EQW173" s="2"/>
      <c r="EQZ173" s="2"/>
      <c r="ERC173" s="2"/>
      <c r="ERF173" s="2"/>
      <c r="ERI173" s="2"/>
      <c r="ERL173" s="2"/>
      <c r="ERO173" s="2"/>
      <c r="ERR173" s="2"/>
      <c r="ERU173" s="2"/>
      <c r="ERX173" s="2"/>
      <c r="ESA173" s="2"/>
      <c r="ESD173" s="2"/>
      <c r="ESG173" s="2"/>
      <c r="ESJ173" s="2"/>
      <c r="ESM173" s="2"/>
      <c r="ESP173" s="2"/>
      <c r="ESS173" s="2"/>
      <c r="ESV173" s="2"/>
      <c r="ESY173" s="2"/>
      <c r="ETB173" s="2"/>
      <c r="ETE173" s="2"/>
      <c r="ETH173" s="2"/>
      <c r="ETK173" s="2"/>
      <c r="ETN173" s="2"/>
      <c r="ETQ173" s="2"/>
      <c r="ETT173" s="2"/>
      <c r="ETW173" s="2"/>
      <c r="ETZ173" s="2"/>
      <c r="EUC173" s="2"/>
      <c r="EUF173" s="2"/>
      <c r="EUI173" s="2"/>
      <c r="EUL173" s="2"/>
      <c r="EUO173" s="2"/>
      <c r="EUR173" s="2"/>
      <c r="EUU173" s="2"/>
      <c r="EUX173" s="2"/>
      <c r="EVA173" s="2"/>
      <c r="EVD173" s="2"/>
      <c r="EVG173" s="2"/>
      <c r="EVJ173" s="2"/>
      <c r="EVM173" s="2"/>
      <c r="EVP173" s="2"/>
      <c r="EVS173" s="2"/>
      <c r="EVV173" s="2"/>
      <c r="EVY173" s="2"/>
      <c r="EWB173" s="2"/>
      <c r="EWE173" s="2"/>
      <c r="EWH173" s="2"/>
      <c r="EWK173" s="2"/>
      <c r="EWN173" s="2"/>
      <c r="EWQ173" s="2"/>
      <c r="EWT173" s="2"/>
      <c r="EWW173" s="2"/>
      <c r="EWZ173" s="2"/>
      <c r="EXC173" s="2"/>
      <c r="EXF173" s="2"/>
      <c r="EXI173" s="2"/>
      <c r="EXL173" s="2"/>
      <c r="EXO173" s="2"/>
      <c r="EXR173" s="2"/>
      <c r="EXU173" s="2"/>
      <c r="EXX173" s="2"/>
      <c r="EYA173" s="2"/>
      <c r="EYD173" s="2"/>
      <c r="EYG173" s="2"/>
      <c r="EYJ173" s="2"/>
      <c r="EYM173" s="2"/>
      <c r="EYP173" s="2"/>
      <c r="EYS173" s="2"/>
      <c r="EYV173" s="2"/>
      <c r="EYY173" s="2"/>
      <c r="EZB173" s="2"/>
      <c r="EZE173" s="2"/>
      <c r="EZH173" s="2"/>
      <c r="EZK173" s="2"/>
      <c r="EZN173" s="2"/>
      <c r="EZQ173" s="2"/>
      <c r="EZT173" s="2"/>
      <c r="EZW173" s="2"/>
      <c r="EZZ173" s="2"/>
      <c r="FAC173" s="2"/>
      <c r="FAF173" s="2"/>
      <c r="FAI173" s="2"/>
      <c r="FAL173" s="2"/>
      <c r="FAO173" s="2"/>
      <c r="FAR173" s="2"/>
      <c r="FAU173" s="2"/>
      <c r="FAX173" s="2"/>
      <c r="FBA173" s="2"/>
      <c r="FBD173" s="2"/>
      <c r="FBG173" s="2"/>
      <c r="FBJ173" s="2"/>
      <c r="FBM173" s="2"/>
      <c r="FBP173" s="2"/>
      <c r="FBS173" s="2"/>
      <c r="FBV173" s="2"/>
      <c r="FBY173" s="2"/>
      <c r="FCB173" s="2"/>
      <c r="FCE173" s="2"/>
      <c r="FCH173" s="2"/>
      <c r="FCK173" s="2"/>
      <c r="FCN173" s="2"/>
      <c r="FCQ173" s="2"/>
      <c r="FCT173" s="2"/>
      <c r="FCW173" s="2"/>
      <c r="FCZ173" s="2"/>
      <c r="FDC173" s="2"/>
      <c r="FDF173" s="2"/>
      <c r="FDI173" s="2"/>
      <c r="FDL173" s="2"/>
      <c r="FDO173" s="2"/>
      <c r="FDR173" s="2"/>
      <c r="FDU173" s="2"/>
      <c r="FDX173" s="2"/>
      <c r="FEA173" s="2"/>
      <c r="FED173" s="2"/>
      <c r="FEG173" s="2"/>
      <c r="FEJ173" s="2"/>
      <c r="FEM173" s="2"/>
      <c r="FEP173" s="2"/>
      <c r="FES173" s="2"/>
      <c r="FEV173" s="2"/>
      <c r="FEY173" s="2"/>
      <c r="FFB173" s="2"/>
      <c r="FFE173" s="2"/>
      <c r="FFH173" s="2"/>
      <c r="FFK173" s="2"/>
      <c r="FFN173" s="2"/>
      <c r="FFQ173" s="2"/>
      <c r="FFT173" s="2"/>
      <c r="FFW173" s="2"/>
      <c r="FFZ173" s="2"/>
      <c r="FGC173" s="2"/>
      <c r="FGF173" s="2"/>
      <c r="FGI173" s="2"/>
      <c r="FGL173" s="2"/>
      <c r="FGO173" s="2"/>
      <c r="FGR173" s="2"/>
      <c r="FGU173" s="2"/>
      <c r="FGX173" s="2"/>
      <c r="FHA173" s="2"/>
      <c r="FHD173" s="2"/>
      <c r="FHG173" s="2"/>
      <c r="FHJ173" s="2"/>
      <c r="FHM173" s="2"/>
      <c r="FHP173" s="2"/>
      <c r="FHS173" s="2"/>
      <c r="FHV173" s="2"/>
      <c r="FHY173" s="2"/>
      <c r="FIB173" s="2"/>
      <c r="FIE173" s="2"/>
      <c r="FIH173" s="2"/>
      <c r="FIK173" s="2"/>
      <c r="FIN173" s="2"/>
      <c r="FIQ173" s="2"/>
      <c r="FIT173" s="2"/>
      <c r="FIW173" s="2"/>
      <c r="FIZ173" s="2"/>
      <c r="FJC173" s="2"/>
      <c r="FJF173" s="2"/>
      <c r="FJI173" s="2"/>
      <c r="FJL173" s="2"/>
      <c r="FJO173" s="2"/>
      <c r="FJR173" s="2"/>
      <c r="FJU173" s="2"/>
      <c r="FJX173" s="2"/>
      <c r="FKA173" s="2"/>
      <c r="FKD173" s="2"/>
      <c r="FKG173" s="2"/>
      <c r="FKJ173" s="2"/>
      <c r="FKM173" s="2"/>
      <c r="FKP173" s="2"/>
      <c r="FKS173" s="2"/>
      <c r="FKV173" s="2"/>
      <c r="FKY173" s="2"/>
      <c r="FLB173" s="2"/>
      <c r="FLE173" s="2"/>
      <c r="FLH173" s="2"/>
      <c r="FLK173" s="2"/>
      <c r="FLN173" s="2"/>
      <c r="FLQ173" s="2"/>
      <c r="FLT173" s="2"/>
      <c r="FLW173" s="2"/>
      <c r="FLZ173" s="2"/>
      <c r="FMC173" s="2"/>
      <c r="FMF173" s="2"/>
      <c r="FMI173" s="2"/>
      <c r="FML173" s="2"/>
      <c r="FMO173" s="2"/>
      <c r="FMR173" s="2"/>
      <c r="FMU173" s="2"/>
      <c r="FMX173" s="2"/>
      <c r="FNA173" s="2"/>
      <c r="FND173" s="2"/>
      <c r="FNG173" s="2"/>
      <c r="FNJ173" s="2"/>
      <c r="FNM173" s="2"/>
      <c r="FNP173" s="2"/>
      <c r="FNS173" s="2"/>
      <c r="FNV173" s="2"/>
      <c r="FNY173" s="2"/>
      <c r="FOB173" s="2"/>
      <c r="FOE173" s="2"/>
      <c r="FOH173" s="2"/>
      <c r="FOK173" s="2"/>
      <c r="FON173" s="2"/>
      <c r="FOQ173" s="2"/>
      <c r="FOT173" s="2"/>
      <c r="FOW173" s="2"/>
      <c r="FOZ173" s="2"/>
      <c r="FPC173" s="2"/>
      <c r="FPF173" s="2"/>
      <c r="FPI173" s="2"/>
      <c r="FPL173" s="2"/>
      <c r="FPO173" s="2"/>
      <c r="FPR173" s="2"/>
      <c r="FPU173" s="2"/>
      <c r="FPX173" s="2"/>
      <c r="FQA173" s="2"/>
      <c r="FQD173" s="2"/>
      <c r="FQG173" s="2"/>
      <c r="FQJ173" s="2"/>
      <c r="FQM173" s="2"/>
      <c r="FQP173" s="2"/>
      <c r="FQS173" s="2"/>
      <c r="FQV173" s="2"/>
      <c r="FQY173" s="2"/>
      <c r="FRB173" s="2"/>
      <c r="FRE173" s="2"/>
      <c r="FRH173" s="2"/>
      <c r="FRK173" s="2"/>
      <c r="FRN173" s="2"/>
      <c r="FRQ173" s="2"/>
      <c r="FRT173" s="2"/>
      <c r="FRW173" s="2"/>
      <c r="FRZ173" s="2"/>
      <c r="FSC173" s="2"/>
      <c r="FSF173" s="2"/>
      <c r="FSI173" s="2"/>
      <c r="FSL173" s="2"/>
      <c r="FSO173" s="2"/>
      <c r="FSR173" s="2"/>
      <c r="FSU173" s="2"/>
      <c r="FSX173" s="2"/>
      <c r="FTA173" s="2"/>
      <c r="FTD173" s="2"/>
      <c r="FTG173" s="2"/>
      <c r="FTJ173" s="2"/>
      <c r="FTM173" s="2"/>
      <c r="FTP173" s="2"/>
      <c r="FTS173" s="2"/>
      <c r="FTV173" s="2"/>
      <c r="FTY173" s="2"/>
      <c r="FUB173" s="2"/>
      <c r="FUE173" s="2"/>
      <c r="FUH173" s="2"/>
      <c r="FUK173" s="2"/>
      <c r="FUN173" s="2"/>
      <c r="FUQ173" s="2"/>
      <c r="FUT173" s="2"/>
      <c r="FUW173" s="2"/>
      <c r="FUZ173" s="2"/>
      <c r="FVC173" s="2"/>
      <c r="FVF173" s="2"/>
      <c r="FVI173" s="2"/>
      <c r="FVL173" s="2"/>
      <c r="FVO173" s="2"/>
      <c r="FVR173" s="2"/>
      <c r="FVU173" s="2"/>
      <c r="FVX173" s="2"/>
      <c r="FWA173" s="2"/>
      <c r="FWD173" s="2"/>
      <c r="FWG173" s="2"/>
      <c r="FWJ173" s="2"/>
      <c r="FWM173" s="2"/>
      <c r="FWP173" s="2"/>
      <c r="FWS173" s="2"/>
      <c r="FWV173" s="2"/>
      <c r="FWY173" s="2"/>
      <c r="FXB173" s="2"/>
      <c r="FXE173" s="2"/>
      <c r="FXH173" s="2"/>
      <c r="FXK173" s="2"/>
      <c r="FXN173" s="2"/>
      <c r="FXQ173" s="2"/>
      <c r="FXT173" s="2"/>
      <c r="FXW173" s="2"/>
      <c r="FXZ173" s="2"/>
      <c r="FYC173" s="2"/>
      <c r="FYF173" s="2"/>
      <c r="FYI173" s="2"/>
      <c r="FYL173" s="2"/>
      <c r="FYO173" s="2"/>
      <c r="FYR173" s="2"/>
      <c r="FYU173" s="2"/>
      <c r="FYX173" s="2"/>
      <c r="FZA173" s="2"/>
      <c r="FZD173" s="2"/>
      <c r="FZG173" s="2"/>
      <c r="FZJ173" s="2"/>
      <c r="FZM173" s="2"/>
      <c r="FZP173" s="2"/>
      <c r="FZS173" s="2"/>
      <c r="FZV173" s="2"/>
      <c r="FZY173" s="2"/>
      <c r="GAB173" s="2"/>
      <c r="GAE173" s="2"/>
      <c r="GAH173" s="2"/>
      <c r="GAK173" s="2"/>
      <c r="GAN173" s="2"/>
      <c r="GAQ173" s="2"/>
      <c r="GAT173" s="2"/>
      <c r="GAW173" s="2"/>
      <c r="GAZ173" s="2"/>
      <c r="GBC173" s="2"/>
      <c r="GBF173" s="2"/>
      <c r="GBI173" s="2"/>
      <c r="GBL173" s="2"/>
      <c r="GBO173" s="2"/>
      <c r="GBR173" s="2"/>
      <c r="GBU173" s="2"/>
      <c r="GBX173" s="2"/>
      <c r="GCA173" s="2"/>
      <c r="GCD173" s="2"/>
      <c r="GCG173" s="2"/>
      <c r="GCJ173" s="2"/>
      <c r="GCM173" s="2"/>
      <c r="GCP173" s="2"/>
      <c r="GCS173" s="2"/>
      <c r="GCV173" s="2"/>
      <c r="GCY173" s="2"/>
      <c r="GDB173" s="2"/>
      <c r="GDE173" s="2"/>
      <c r="GDH173" s="2"/>
      <c r="GDK173" s="2"/>
      <c r="GDN173" s="2"/>
      <c r="GDQ173" s="2"/>
      <c r="GDT173" s="2"/>
      <c r="GDW173" s="2"/>
      <c r="GDZ173" s="2"/>
      <c r="GEC173" s="2"/>
      <c r="GEF173" s="2"/>
      <c r="GEI173" s="2"/>
      <c r="GEL173" s="2"/>
      <c r="GEO173" s="2"/>
      <c r="GER173" s="2"/>
      <c r="GEU173" s="2"/>
      <c r="GEX173" s="2"/>
      <c r="GFA173" s="2"/>
      <c r="GFD173" s="2"/>
      <c r="GFG173" s="2"/>
      <c r="GFJ173" s="2"/>
      <c r="GFM173" s="2"/>
      <c r="GFP173" s="2"/>
      <c r="GFS173" s="2"/>
      <c r="GFV173" s="2"/>
      <c r="GFY173" s="2"/>
      <c r="GGB173" s="2"/>
      <c r="GGE173" s="2"/>
      <c r="GGH173" s="2"/>
      <c r="GGK173" s="2"/>
      <c r="GGN173" s="2"/>
      <c r="GGQ173" s="2"/>
      <c r="GGT173" s="2"/>
      <c r="GGW173" s="2"/>
      <c r="GGZ173" s="2"/>
      <c r="GHC173" s="2"/>
      <c r="GHF173" s="2"/>
      <c r="GHI173" s="2"/>
      <c r="GHL173" s="2"/>
      <c r="GHO173" s="2"/>
      <c r="GHR173" s="2"/>
      <c r="GHU173" s="2"/>
      <c r="GHX173" s="2"/>
      <c r="GIA173" s="2"/>
      <c r="GID173" s="2"/>
      <c r="GIG173" s="2"/>
      <c r="GIJ173" s="2"/>
      <c r="GIM173" s="2"/>
      <c r="GIP173" s="2"/>
      <c r="GIS173" s="2"/>
      <c r="GIV173" s="2"/>
      <c r="GIY173" s="2"/>
      <c r="GJB173" s="2"/>
      <c r="GJE173" s="2"/>
      <c r="GJH173" s="2"/>
      <c r="GJK173" s="2"/>
      <c r="GJN173" s="2"/>
      <c r="GJQ173" s="2"/>
      <c r="GJT173" s="2"/>
      <c r="GJW173" s="2"/>
      <c r="GJZ173" s="2"/>
      <c r="GKC173" s="2"/>
      <c r="GKF173" s="2"/>
      <c r="GKI173" s="2"/>
      <c r="GKL173" s="2"/>
      <c r="GKO173" s="2"/>
      <c r="GKR173" s="2"/>
      <c r="GKU173" s="2"/>
      <c r="GKX173" s="2"/>
      <c r="GLA173" s="2"/>
      <c r="GLD173" s="2"/>
      <c r="GLG173" s="2"/>
      <c r="GLJ173" s="2"/>
      <c r="GLM173" s="2"/>
      <c r="GLP173" s="2"/>
      <c r="GLS173" s="2"/>
      <c r="GLV173" s="2"/>
      <c r="GLY173" s="2"/>
      <c r="GMB173" s="2"/>
      <c r="GME173" s="2"/>
      <c r="GMH173" s="2"/>
      <c r="GMK173" s="2"/>
      <c r="GMN173" s="2"/>
      <c r="GMQ173" s="2"/>
      <c r="GMT173" s="2"/>
      <c r="GMW173" s="2"/>
      <c r="GMZ173" s="2"/>
      <c r="GNC173" s="2"/>
      <c r="GNF173" s="2"/>
      <c r="GNI173" s="2"/>
      <c r="GNL173" s="2"/>
      <c r="GNO173" s="2"/>
      <c r="GNR173" s="2"/>
      <c r="GNU173" s="2"/>
      <c r="GNX173" s="2"/>
      <c r="GOA173" s="2"/>
      <c r="GOD173" s="2"/>
      <c r="GOG173" s="2"/>
      <c r="GOJ173" s="2"/>
      <c r="GOM173" s="2"/>
      <c r="GOP173" s="2"/>
      <c r="GOS173" s="2"/>
      <c r="GOV173" s="2"/>
      <c r="GOY173" s="2"/>
      <c r="GPB173" s="2"/>
      <c r="GPE173" s="2"/>
      <c r="GPH173" s="2"/>
      <c r="GPK173" s="2"/>
      <c r="GPN173" s="2"/>
      <c r="GPQ173" s="2"/>
      <c r="GPT173" s="2"/>
      <c r="GPW173" s="2"/>
      <c r="GPZ173" s="2"/>
      <c r="GQC173" s="2"/>
      <c r="GQF173" s="2"/>
      <c r="GQI173" s="2"/>
      <c r="GQL173" s="2"/>
      <c r="GQO173" s="2"/>
      <c r="GQR173" s="2"/>
      <c r="GQU173" s="2"/>
      <c r="GQX173" s="2"/>
      <c r="GRA173" s="2"/>
      <c r="GRD173" s="2"/>
      <c r="GRG173" s="2"/>
      <c r="GRJ173" s="2"/>
      <c r="GRM173" s="2"/>
      <c r="GRP173" s="2"/>
      <c r="GRS173" s="2"/>
      <c r="GRV173" s="2"/>
      <c r="GRY173" s="2"/>
      <c r="GSB173" s="2"/>
      <c r="GSE173" s="2"/>
      <c r="GSH173" s="2"/>
      <c r="GSK173" s="2"/>
      <c r="GSN173" s="2"/>
      <c r="GSQ173" s="2"/>
      <c r="GST173" s="2"/>
      <c r="GSW173" s="2"/>
      <c r="GSZ173" s="2"/>
      <c r="GTC173" s="2"/>
      <c r="GTF173" s="2"/>
      <c r="GTI173" s="2"/>
      <c r="GTL173" s="2"/>
      <c r="GTO173" s="2"/>
      <c r="GTR173" s="2"/>
      <c r="GTU173" s="2"/>
      <c r="GTX173" s="2"/>
      <c r="GUA173" s="2"/>
      <c r="GUD173" s="2"/>
      <c r="GUG173" s="2"/>
      <c r="GUJ173" s="2"/>
      <c r="GUM173" s="2"/>
      <c r="GUP173" s="2"/>
      <c r="GUS173" s="2"/>
      <c r="GUV173" s="2"/>
      <c r="GUY173" s="2"/>
      <c r="GVB173" s="2"/>
      <c r="GVE173" s="2"/>
      <c r="GVH173" s="2"/>
      <c r="GVK173" s="2"/>
      <c r="GVN173" s="2"/>
      <c r="GVQ173" s="2"/>
      <c r="GVT173" s="2"/>
      <c r="GVW173" s="2"/>
      <c r="GVZ173" s="2"/>
      <c r="GWC173" s="2"/>
      <c r="GWF173" s="2"/>
      <c r="GWI173" s="2"/>
      <c r="GWL173" s="2"/>
      <c r="GWO173" s="2"/>
      <c r="GWR173" s="2"/>
      <c r="GWU173" s="2"/>
      <c r="GWX173" s="2"/>
      <c r="GXA173" s="2"/>
      <c r="GXD173" s="2"/>
      <c r="GXG173" s="2"/>
      <c r="GXJ173" s="2"/>
      <c r="GXM173" s="2"/>
      <c r="GXP173" s="2"/>
      <c r="GXS173" s="2"/>
      <c r="GXV173" s="2"/>
      <c r="GXY173" s="2"/>
      <c r="GYB173" s="2"/>
      <c r="GYE173" s="2"/>
      <c r="GYH173" s="2"/>
      <c r="GYK173" s="2"/>
      <c r="GYN173" s="2"/>
      <c r="GYQ173" s="2"/>
      <c r="GYT173" s="2"/>
      <c r="GYW173" s="2"/>
      <c r="GYZ173" s="2"/>
      <c r="GZC173" s="2"/>
      <c r="GZF173" s="2"/>
      <c r="GZI173" s="2"/>
      <c r="GZL173" s="2"/>
      <c r="GZO173" s="2"/>
      <c r="GZR173" s="2"/>
      <c r="GZU173" s="2"/>
      <c r="GZX173" s="2"/>
      <c r="HAA173" s="2"/>
      <c r="HAD173" s="2"/>
      <c r="HAG173" s="2"/>
      <c r="HAJ173" s="2"/>
      <c r="HAM173" s="2"/>
      <c r="HAP173" s="2"/>
      <c r="HAS173" s="2"/>
      <c r="HAV173" s="2"/>
      <c r="HAY173" s="2"/>
      <c r="HBB173" s="2"/>
      <c r="HBE173" s="2"/>
      <c r="HBH173" s="2"/>
      <c r="HBK173" s="2"/>
      <c r="HBN173" s="2"/>
      <c r="HBQ173" s="2"/>
      <c r="HBT173" s="2"/>
      <c r="HBW173" s="2"/>
      <c r="HBZ173" s="2"/>
      <c r="HCC173" s="2"/>
      <c r="HCF173" s="2"/>
      <c r="HCI173" s="2"/>
      <c r="HCL173" s="2"/>
      <c r="HCO173" s="2"/>
      <c r="HCR173" s="2"/>
      <c r="HCU173" s="2"/>
      <c r="HCX173" s="2"/>
      <c r="HDA173" s="2"/>
      <c r="HDD173" s="2"/>
      <c r="HDG173" s="2"/>
      <c r="HDJ173" s="2"/>
      <c r="HDM173" s="2"/>
      <c r="HDP173" s="2"/>
      <c r="HDS173" s="2"/>
      <c r="HDV173" s="2"/>
      <c r="HDY173" s="2"/>
      <c r="HEB173" s="2"/>
      <c r="HEE173" s="2"/>
      <c r="HEH173" s="2"/>
      <c r="HEK173" s="2"/>
      <c r="HEN173" s="2"/>
      <c r="HEQ173" s="2"/>
      <c r="HET173" s="2"/>
      <c r="HEW173" s="2"/>
      <c r="HEZ173" s="2"/>
      <c r="HFC173" s="2"/>
      <c r="HFF173" s="2"/>
      <c r="HFI173" s="2"/>
      <c r="HFL173" s="2"/>
      <c r="HFO173" s="2"/>
      <c r="HFR173" s="2"/>
      <c r="HFU173" s="2"/>
      <c r="HFX173" s="2"/>
      <c r="HGA173" s="2"/>
      <c r="HGD173" s="2"/>
      <c r="HGG173" s="2"/>
      <c r="HGJ173" s="2"/>
      <c r="HGM173" s="2"/>
      <c r="HGP173" s="2"/>
      <c r="HGS173" s="2"/>
      <c r="HGV173" s="2"/>
      <c r="HGY173" s="2"/>
      <c r="HHB173" s="2"/>
      <c r="HHE173" s="2"/>
      <c r="HHH173" s="2"/>
      <c r="HHK173" s="2"/>
      <c r="HHN173" s="2"/>
      <c r="HHQ173" s="2"/>
      <c r="HHT173" s="2"/>
      <c r="HHW173" s="2"/>
      <c r="HHZ173" s="2"/>
      <c r="HIC173" s="2"/>
      <c r="HIF173" s="2"/>
      <c r="HII173" s="2"/>
      <c r="HIL173" s="2"/>
      <c r="HIO173" s="2"/>
      <c r="HIR173" s="2"/>
      <c r="HIU173" s="2"/>
      <c r="HIX173" s="2"/>
      <c r="HJA173" s="2"/>
      <c r="HJD173" s="2"/>
      <c r="HJG173" s="2"/>
      <c r="HJJ173" s="2"/>
      <c r="HJM173" s="2"/>
      <c r="HJP173" s="2"/>
      <c r="HJS173" s="2"/>
      <c r="HJV173" s="2"/>
      <c r="HJY173" s="2"/>
      <c r="HKB173" s="2"/>
      <c r="HKE173" s="2"/>
      <c r="HKH173" s="2"/>
      <c r="HKK173" s="2"/>
      <c r="HKN173" s="2"/>
      <c r="HKQ173" s="2"/>
      <c r="HKT173" s="2"/>
      <c r="HKW173" s="2"/>
      <c r="HKZ173" s="2"/>
      <c r="HLC173" s="2"/>
      <c r="HLF173" s="2"/>
      <c r="HLI173" s="2"/>
      <c r="HLL173" s="2"/>
      <c r="HLO173" s="2"/>
      <c r="HLR173" s="2"/>
      <c r="HLU173" s="2"/>
      <c r="HLX173" s="2"/>
      <c r="HMA173" s="2"/>
      <c r="HMD173" s="2"/>
      <c r="HMG173" s="2"/>
      <c r="HMJ173" s="2"/>
      <c r="HMM173" s="2"/>
      <c r="HMP173" s="2"/>
      <c r="HMS173" s="2"/>
      <c r="HMV173" s="2"/>
      <c r="HMY173" s="2"/>
      <c r="HNB173" s="2"/>
      <c r="HNE173" s="2"/>
      <c r="HNH173" s="2"/>
      <c r="HNK173" s="2"/>
      <c r="HNN173" s="2"/>
      <c r="HNQ173" s="2"/>
      <c r="HNT173" s="2"/>
      <c r="HNW173" s="2"/>
      <c r="HNZ173" s="2"/>
      <c r="HOC173" s="2"/>
      <c r="HOF173" s="2"/>
      <c r="HOI173" s="2"/>
      <c r="HOL173" s="2"/>
      <c r="HOO173" s="2"/>
      <c r="HOR173" s="2"/>
      <c r="HOU173" s="2"/>
      <c r="HOX173" s="2"/>
      <c r="HPA173" s="2"/>
      <c r="HPD173" s="2"/>
      <c r="HPG173" s="2"/>
      <c r="HPJ173" s="2"/>
      <c r="HPM173" s="2"/>
      <c r="HPP173" s="2"/>
      <c r="HPS173" s="2"/>
      <c r="HPV173" s="2"/>
      <c r="HPY173" s="2"/>
      <c r="HQB173" s="2"/>
      <c r="HQE173" s="2"/>
      <c r="HQH173" s="2"/>
      <c r="HQK173" s="2"/>
      <c r="HQN173" s="2"/>
      <c r="HQQ173" s="2"/>
      <c r="HQT173" s="2"/>
      <c r="HQW173" s="2"/>
      <c r="HQZ173" s="2"/>
      <c r="HRC173" s="2"/>
      <c r="HRF173" s="2"/>
      <c r="HRI173" s="2"/>
      <c r="HRL173" s="2"/>
      <c r="HRO173" s="2"/>
      <c r="HRR173" s="2"/>
      <c r="HRU173" s="2"/>
      <c r="HRX173" s="2"/>
      <c r="HSA173" s="2"/>
      <c r="HSD173" s="2"/>
      <c r="HSG173" s="2"/>
      <c r="HSJ173" s="2"/>
      <c r="HSM173" s="2"/>
      <c r="HSP173" s="2"/>
      <c r="HSS173" s="2"/>
      <c r="HSV173" s="2"/>
      <c r="HSY173" s="2"/>
      <c r="HTB173" s="2"/>
      <c r="HTE173" s="2"/>
      <c r="HTH173" s="2"/>
      <c r="HTK173" s="2"/>
      <c r="HTN173" s="2"/>
      <c r="HTQ173" s="2"/>
      <c r="HTT173" s="2"/>
      <c r="HTW173" s="2"/>
      <c r="HTZ173" s="2"/>
      <c r="HUC173" s="2"/>
      <c r="HUF173" s="2"/>
      <c r="HUI173" s="2"/>
      <c r="HUL173" s="2"/>
      <c r="HUO173" s="2"/>
      <c r="HUR173" s="2"/>
      <c r="HUU173" s="2"/>
      <c r="HUX173" s="2"/>
      <c r="HVA173" s="2"/>
      <c r="HVD173" s="2"/>
      <c r="HVG173" s="2"/>
      <c r="HVJ173" s="2"/>
      <c r="HVM173" s="2"/>
      <c r="HVP173" s="2"/>
      <c r="HVS173" s="2"/>
      <c r="HVV173" s="2"/>
      <c r="HVY173" s="2"/>
      <c r="HWB173" s="2"/>
      <c r="HWE173" s="2"/>
      <c r="HWH173" s="2"/>
      <c r="HWK173" s="2"/>
      <c r="HWN173" s="2"/>
      <c r="HWQ173" s="2"/>
      <c r="HWT173" s="2"/>
      <c r="HWW173" s="2"/>
      <c r="HWZ173" s="2"/>
      <c r="HXC173" s="2"/>
      <c r="HXF173" s="2"/>
      <c r="HXI173" s="2"/>
      <c r="HXL173" s="2"/>
      <c r="HXO173" s="2"/>
      <c r="HXR173" s="2"/>
      <c r="HXU173" s="2"/>
      <c r="HXX173" s="2"/>
      <c r="HYA173" s="2"/>
      <c r="HYD173" s="2"/>
      <c r="HYG173" s="2"/>
      <c r="HYJ173" s="2"/>
      <c r="HYM173" s="2"/>
      <c r="HYP173" s="2"/>
      <c r="HYS173" s="2"/>
      <c r="HYV173" s="2"/>
      <c r="HYY173" s="2"/>
      <c r="HZB173" s="2"/>
      <c r="HZE173" s="2"/>
      <c r="HZH173" s="2"/>
      <c r="HZK173" s="2"/>
      <c r="HZN173" s="2"/>
      <c r="HZQ173" s="2"/>
      <c r="HZT173" s="2"/>
      <c r="HZW173" s="2"/>
      <c r="HZZ173" s="2"/>
      <c r="IAC173" s="2"/>
      <c r="IAF173" s="2"/>
      <c r="IAI173" s="2"/>
      <c r="IAL173" s="2"/>
      <c r="IAO173" s="2"/>
      <c r="IAR173" s="2"/>
      <c r="IAU173" s="2"/>
      <c r="IAX173" s="2"/>
      <c r="IBA173" s="2"/>
      <c r="IBD173" s="2"/>
      <c r="IBG173" s="2"/>
      <c r="IBJ173" s="2"/>
      <c r="IBM173" s="2"/>
      <c r="IBP173" s="2"/>
      <c r="IBS173" s="2"/>
      <c r="IBV173" s="2"/>
      <c r="IBY173" s="2"/>
      <c r="ICB173" s="2"/>
      <c r="ICE173" s="2"/>
      <c r="ICH173" s="2"/>
      <c r="ICK173" s="2"/>
      <c r="ICN173" s="2"/>
      <c r="ICQ173" s="2"/>
      <c r="ICT173" s="2"/>
      <c r="ICW173" s="2"/>
      <c r="ICZ173" s="2"/>
      <c r="IDC173" s="2"/>
      <c r="IDF173" s="2"/>
      <c r="IDI173" s="2"/>
      <c r="IDL173" s="2"/>
      <c r="IDO173" s="2"/>
      <c r="IDR173" s="2"/>
      <c r="IDU173" s="2"/>
      <c r="IDX173" s="2"/>
      <c r="IEA173" s="2"/>
      <c r="IED173" s="2"/>
      <c r="IEG173" s="2"/>
      <c r="IEJ173" s="2"/>
      <c r="IEM173" s="2"/>
      <c r="IEP173" s="2"/>
      <c r="IES173" s="2"/>
      <c r="IEV173" s="2"/>
      <c r="IEY173" s="2"/>
      <c r="IFB173" s="2"/>
      <c r="IFE173" s="2"/>
      <c r="IFH173" s="2"/>
      <c r="IFK173" s="2"/>
      <c r="IFN173" s="2"/>
      <c r="IFQ173" s="2"/>
      <c r="IFT173" s="2"/>
      <c r="IFW173" s="2"/>
      <c r="IFZ173" s="2"/>
      <c r="IGC173" s="2"/>
      <c r="IGF173" s="2"/>
      <c r="IGI173" s="2"/>
      <c r="IGL173" s="2"/>
      <c r="IGO173" s="2"/>
      <c r="IGR173" s="2"/>
      <c r="IGU173" s="2"/>
      <c r="IGX173" s="2"/>
      <c r="IHA173" s="2"/>
      <c r="IHD173" s="2"/>
      <c r="IHG173" s="2"/>
      <c r="IHJ173" s="2"/>
      <c r="IHM173" s="2"/>
      <c r="IHP173" s="2"/>
      <c r="IHS173" s="2"/>
      <c r="IHV173" s="2"/>
      <c r="IHY173" s="2"/>
      <c r="IIB173" s="2"/>
      <c r="IIE173" s="2"/>
      <c r="IIH173" s="2"/>
      <c r="IIK173" s="2"/>
      <c r="IIN173" s="2"/>
      <c r="IIQ173" s="2"/>
      <c r="IIT173" s="2"/>
      <c r="IIW173" s="2"/>
      <c r="IIZ173" s="2"/>
      <c r="IJC173" s="2"/>
      <c r="IJF173" s="2"/>
      <c r="IJI173" s="2"/>
      <c r="IJL173" s="2"/>
      <c r="IJO173" s="2"/>
      <c r="IJR173" s="2"/>
      <c r="IJU173" s="2"/>
      <c r="IJX173" s="2"/>
      <c r="IKA173" s="2"/>
      <c r="IKD173" s="2"/>
      <c r="IKG173" s="2"/>
      <c r="IKJ173" s="2"/>
      <c r="IKM173" s="2"/>
      <c r="IKP173" s="2"/>
      <c r="IKS173" s="2"/>
      <c r="IKV173" s="2"/>
      <c r="IKY173" s="2"/>
      <c r="ILB173" s="2"/>
      <c r="ILE173" s="2"/>
      <c r="ILH173" s="2"/>
      <c r="ILK173" s="2"/>
      <c r="ILN173" s="2"/>
      <c r="ILQ173" s="2"/>
      <c r="ILT173" s="2"/>
      <c r="ILW173" s="2"/>
      <c r="ILZ173" s="2"/>
      <c r="IMC173" s="2"/>
      <c r="IMF173" s="2"/>
      <c r="IMI173" s="2"/>
      <c r="IML173" s="2"/>
      <c r="IMO173" s="2"/>
      <c r="IMR173" s="2"/>
      <c r="IMU173" s="2"/>
      <c r="IMX173" s="2"/>
      <c r="INA173" s="2"/>
      <c r="IND173" s="2"/>
      <c r="ING173" s="2"/>
      <c r="INJ173" s="2"/>
      <c r="INM173" s="2"/>
      <c r="INP173" s="2"/>
      <c r="INS173" s="2"/>
      <c r="INV173" s="2"/>
      <c r="INY173" s="2"/>
      <c r="IOB173" s="2"/>
      <c r="IOE173" s="2"/>
      <c r="IOH173" s="2"/>
      <c r="IOK173" s="2"/>
      <c r="ION173" s="2"/>
      <c r="IOQ173" s="2"/>
      <c r="IOT173" s="2"/>
      <c r="IOW173" s="2"/>
      <c r="IOZ173" s="2"/>
      <c r="IPC173" s="2"/>
      <c r="IPF173" s="2"/>
      <c r="IPI173" s="2"/>
      <c r="IPL173" s="2"/>
      <c r="IPO173" s="2"/>
      <c r="IPR173" s="2"/>
      <c r="IPU173" s="2"/>
      <c r="IPX173" s="2"/>
      <c r="IQA173" s="2"/>
      <c r="IQD173" s="2"/>
      <c r="IQG173" s="2"/>
      <c r="IQJ173" s="2"/>
      <c r="IQM173" s="2"/>
      <c r="IQP173" s="2"/>
      <c r="IQS173" s="2"/>
      <c r="IQV173" s="2"/>
      <c r="IQY173" s="2"/>
      <c r="IRB173" s="2"/>
      <c r="IRE173" s="2"/>
      <c r="IRH173" s="2"/>
      <c r="IRK173" s="2"/>
      <c r="IRN173" s="2"/>
      <c r="IRQ173" s="2"/>
      <c r="IRT173" s="2"/>
      <c r="IRW173" s="2"/>
      <c r="IRZ173" s="2"/>
      <c r="ISC173" s="2"/>
      <c r="ISF173" s="2"/>
      <c r="ISI173" s="2"/>
      <c r="ISL173" s="2"/>
      <c r="ISO173" s="2"/>
      <c r="ISR173" s="2"/>
      <c r="ISU173" s="2"/>
      <c r="ISX173" s="2"/>
      <c r="ITA173" s="2"/>
      <c r="ITD173" s="2"/>
      <c r="ITG173" s="2"/>
      <c r="ITJ173" s="2"/>
      <c r="ITM173" s="2"/>
      <c r="ITP173" s="2"/>
      <c r="ITS173" s="2"/>
      <c r="ITV173" s="2"/>
      <c r="ITY173" s="2"/>
      <c r="IUB173" s="2"/>
      <c r="IUE173" s="2"/>
      <c r="IUH173" s="2"/>
      <c r="IUK173" s="2"/>
      <c r="IUN173" s="2"/>
      <c r="IUQ173" s="2"/>
      <c r="IUT173" s="2"/>
      <c r="IUW173" s="2"/>
      <c r="IUZ173" s="2"/>
      <c r="IVC173" s="2"/>
      <c r="IVF173" s="2"/>
      <c r="IVI173" s="2"/>
      <c r="IVL173" s="2"/>
      <c r="IVO173" s="2"/>
      <c r="IVR173" s="2"/>
      <c r="IVU173" s="2"/>
      <c r="IVX173" s="2"/>
      <c r="IWA173" s="2"/>
      <c r="IWD173" s="2"/>
      <c r="IWG173" s="2"/>
      <c r="IWJ173" s="2"/>
      <c r="IWM173" s="2"/>
      <c r="IWP173" s="2"/>
      <c r="IWS173" s="2"/>
      <c r="IWV173" s="2"/>
      <c r="IWY173" s="2"/>
      <c r="IXB173" s="2"/>
      <c r="IXE173" s="2"/>
      <c r="IXH173" s="2"/>
      <c r="IXK173" s="2"/>
      <c r="IXN173" s="2"/>
      <c r="IXQ173" s="2"/>
      <c r="IXT173" s="2"/>
      <c r="IXW173" s="2"/>
      <c r="IXZ173" s="2"/>
      <c r="IYC173" s="2"/>
      <c r="IYF173" s="2"/>
      <c r="IYI173" s="2"/>
      <c r="IYL173" s="2"/>
      <c r="IYO173" s="2"/>
      <c r="IYR173" s="2"/>
      <c r="IYU173" s="2"/>
      <c r="IYX173" s="2"/>
      <c r="IZA173" s="2"/>
      <c r="IZD173" s="2"/>
      <c r="IZG173" s="2"/>
      <c r="IZJ173" s="2"/>
      <c r="IZM173" s="2"/>
      <c r="IZP173" s="2"/>
      <c r="IZS173" s="2"/>
      <c r="IZV173" s="2"/>
      <c r="IZY173" s="2"/>
      <c r="JAB173" s="2"/>
      <c r="JAE173" s="2"/>
      <c r="JAH173" s="2"/>
      <c r="JAK173" s="2"/>
      <c r="JAN173" s="2"/>
      <c r="JAQ173" s="2"/>
      <c r="JAT173" s="2"/>
      <c r="JAW173" s="2"/>
      <c r="JAZ173" s="2"/>
      <c r="JBC173" s="2"/>
      <c r="JBF173" s="2"/>
      <c r="JBI173" s="2"/>
      <c r="JBL173" s="2"/>
      <c r="JBO173" s="2"/>
      <c r="JBR173" s="2"/>
      <c r="JBU173" s="2"/>
      <c r="JBX173" s="2"/>
      <c r="JCA173" s="2"/>
      <c r="JCD173" s="2"/>
      <c r="JCG173" s="2"/>
      <c r="JCJ173" s="2"/>
      <c r="JCM173" s="2"/>
      <c r="JCP173" s="2"/>
      <c r="JCS173" s="2"/>
      <c r="JCV173" s="2"/>
      <c r="JCY173" s="2"/>
      <c r="JDB173" s="2"/>
      <c r="JDE173" s="2"/>
      <c r="JDH173" s="2"/>
      <c r="JDK173" s="2"/>
      <c r="JDN173" s="2"/>
      <c r="JDQ173" s="2"/>
      <c r="JDT173" s="2"/>
      <c r="JDW173" s="2"/>
      <c r="JDZ173" s="2"/>
      <c r="JEC173" s="2"/>
      <c r="JEF173" s="2"/>
      <c r="JEI173" s="2"/>
      <c r="JEL173" s="2"/>
      <c r="JEO173" s="2"/>
      <c r="JER173" s="2"/>
      <c r="JEU173" s="2"/>
      <c r="JEX173" s="2"/>
      <c r="JFA173" s="2"/>
      <c r="JFD173" s="2"/>
      <c r="JFG173" s="2"/>
      <c r="JFJ173" s="2"/>
      <c r="JFM173" s="2"/>
      <c r="JFP173" s="2"/>
      <c r="JFS173" s="2"/>
      <c r="JFV173" s="2"/>
      <c r="JFY173" s="2"/>
      <c r="JGB173" s="2"/>
      <c r="JGE173" s="2"/>
      <c r="JGH173" s="2"/>
      <c r="JGK173" s="2"/>
      <c r="JGN173" s="2"/>
      <c r="JGQ173" s="2"/>
      <c r="JGT173" s="2"/>
      <c r="JGW173" s="2"/>
      <c r="JGZ173" s="2"/>
      <c r="JHC173" s="2"/>
      <c r="JHF173" s="2"/>
      <c r="JHI173" s="2"/>
      <c r="JHL173" s="2"/>
      <c r="JHO173" s="2"/>
      <c r="JHR173" s="2"/>
      <c r="JHU173" s="2"/>
      <c r="JHX173" s="2"/>
      <c r="JIA173" s="2"/>
      <c r="JID173" s="2"/>
      <c r="JIG173" s="2"/>
      <c r="JIJ173" s="2"/>
      <c r="JIM173" s="2"/>
      <c r="JIP173" s="2"/>
      <c r="JIS173" s="2"/>
      <c r="JIV173" s="2"/>
      <c r="JIY173" s="2"/>
      <c r="JJB173" s="2"/>
      <c r="JJE173" s="2"/>
      <c r="JJH173" s="2"/>
      <c r="JJK173" s="2"/>
      <c r="JJN173" s="2"/>
      <c r="JJQ173" s="2"/>
      <c r="JJT173" s="2"/>
      <c r="JJW173" s="2"/>
      <c r="JJZ173" s="2"/>
      <c r="JKC173" s="2"/>
      <c r="JKF173" s="2"/>
      <c r="JKI173" s="2"/>
      <c r="JKL173" s="2"/>
      <c r="JKO173" s="2"/>
      <c r="JKR173" s="2"/>
      <c r="JKU173" s="2"/>
      <c r="JKX173" s="2"/>
      <c r="JLA173" s="2"/>
      <c r="JLD173" s="2"/>
      <c r="JLG173" s="2"/>
      <c r="JLJ173" s="2"/>
      <c r="JLM173" s="2"/>
      <c r="JLP173" s="2"/>
      <c r="JLS173" s="2"/>
      <c r="JLV173" s="2"/>
      <c r="JLY173" s="2"/>
      <c r="JMB173" s="2"/>
      <c r="JME173" s="2"/>
      <c r="JMH173" s="2"/>
      <c r="JMK173" s="2"/>
      <c r="JMN173" s="2"/>
      <c r="JMQ173" s="2"/>
      <c r="JMT173" s="2"/>
      <c r="JMW173" s="2"/>
      <c r="JMZ173" s="2"/>
      <c r="JNC173" s="2"/>
      <c r="JNF173" s="2"/>
      <c r="JNI173" s="2"/>
      <c r="JNL173" s="2"/>
      <c r="JNO173" s="2"/>
      <c r="JNR173" s="2"/>
      <c r="JNU173" s="2"/>
      <c r="JNX173" s="2"/>
      <c r="JOA173" s="2"/>
      <c r="JOD173" s="2"/>
      <c r="JOG173" s="2"/>
      <c r="JOJ173" s="2"/>
      <c r="JOM173" s="2"/>
      <c r="JOP173" s="2"/>
      <c r="JOS173" s="2"/>
      <c r="JOV173" s="2"/>
      <c r="JOY173" s="2"/>
      <c r="JPB173" s="2"/>
      <c r="JPE173" s="2"/>
      <c r="JPH173" s="2"/>
      <c r="JPK173" s="2"/>
      <c r="JPN173" s="2"/>
      <c r="JPQ173" s="2"/>
      <c r="JPT173" s="2"/>
      <c r="JPW173" s="2"/>
      <c r="JPZ173" s="2"/>
      <c r="JQC173" s="2"/>
      <c r="JQF173" s="2"/>
      <c r="JQI173" s="2"/>
      <c r="JQL173" s="2"/>
      <c r="JQO173" s="2"/>
      <c r="JQR173" s="2"/>
      <c r="JQU173" s="2"/>
      <c r="JQX173" s="2"/>
      <c r="JRA173" s="2"/>
      <c r="JRD173" s="2"/>
      <c r="JRG173" s="2"/>
      <c r="JRJ173" s="2"/>
      <c r="JRM173" s="2"/>
      <c r="JRP173" s="2"/>
      <c r="JRS173" s="2"/>
      <c r="JRV173" s="2"/>
      <c r="JRY173" s="2"/>
      <c r="JSB173" s="2"/>
      <c r="JSE173" s="2"/>
      <c r="JSH173" s="2"/>
      <c r="JSK173" s="2"/>
      <c r="JSN173" s="2"/>
      <c r="JSQ173" s="2"/>
      <c r="JST173" s="2"/>
      <c r="JSW173" s="2"/>
      <c r="JSZ173" s="2"/>
      <c r="JTC173" s="2"/>
      <c r="JTF173" s="2"/>
      <c r="JTI173" s="2"/>
      <c r="JTL173" s="2"/>
      <c r="JTO173" s="2"/>
      <c r="JTR173" s="2"/>
      <c r="JTU173" s="2"/>
      <c r="JTX173" s="2"/>
      <c r="JUA173" s="2"/>
      <c r="JUD173" s="2"/>
      <c r="JUG173" s="2"/>
      <c r="JUJ173" s="2"/>
      <c r="JUM173" s="2"/>
      <c r="JUP173" s="2"/>
      <c r="JUS173" s="2"/>
      <c r="JUV173" s="2"/>
      <c r="JUY173" s="2"/>
      <c r="JVB173" s="2"/>
      <c r="JVE173" s="2"/>
      <c r="JVH173" s="2"/>
      <c r="JVK173" s="2"/>
      <c r="JVN173" s="2"/>
      <c r="JVQ173" s="2"/>
      <c r="JVT173" s="2"/>
      <c r="JVW173" s="2"/>
      <c r="JVZ173" s="2"/>
      <c r="JWC173" s="2"/>
      <c r="JWF173" s="2"/>
      <c r="JWI173" s="2"/>
      <c r="JWL173" s="2"/>
      <c r="JWO173" s="2"/>
      <c r="JWR173" s="2"/>
      <c r="JWU173" s="2"/>
      <c r="JWX173" s="2"/>
      <c r="JXA173" s="2"/>
      <c r="JXD173" s="2"/>
      <c r="JXG173" s="2"/>
      <c r="JXJ173" s="2"/>
      <c r="JXM173" s="2"/>
      <c r="JXP173" s="2"/>
      <c r="JXS173" s="2"/>
      <c r="JXV173" s="2"/>
      <c r="JXY173" s="2"/>
      <c r="JYB173" s="2"/>
      <c r="JYE173" s="2"/>
      <c r="JYH173" s="2"/>
      <c r="JYK173" s="2"/>
      <c r="JYN173" s="2"/>
      <c r="JYQ173" s="2"/>
      <c r="JYT173" s="2"/>
      <c r="JYW173" s="2"/>
      <c r="JYZ173" s="2"/>
      <c r="JZC173" s="2"/>
      <c r="JZF173" s="2"/>
      <c r="JZI173" s="2"/>
      <c r="JZL173" s="2"/>
      <c r="JZO173" s="2"/>
      <c r="JZR173" s="2"/>
      <c r="JZU173" s="2"/>
      <c r="JZX173" s="2"/>
      <c r="KAA173" s="2"/>
      <c r="KAD173" s="2"/>
      <c r="KAG173" s="2"/>
      <c r="KAJ173" s="2"/>
      <c r="KAM173" s="2"/>
      <c r="KAP173" s="2"/>
      <c r="KAS173" s="2"/>
      <c r="KAV173" s="2"/>
      <c r="KAY173" s="2"/>
      <c r="KBB173" s="2"/>
      <c r="KBE173" s="2"/>
      <c r="KBH173" s="2"/>
      <c r="KBK173" s="2"/>
      <c r="KBN173" s="2"/>
      <c r="KBQ173" s="2"/>
      <c r="KBT173" s="2"/>
      <c r="KBW173" s="2"/>
      <c r="KBZ173" s="2"/>
      <c r="KCC173" s="2"/>
      <c r="KCF173" s="2"/>
      <c r="KCI173" s="2"/>
      <c r="KCL173" s="2"/>
      <c r="KCO173" s="2"/>
      <c r="KCR173" s="2"/>
      <c r="KCU173" s="2"/>
      <c r="KCX173" s="2"/>
      <c r="KDA173" s="2"/>
      <c r="KDD173" s="2"/>
      <c r="KDG173" s="2"/>
      <c r="KDJ173" s="2"/>
      <c r="KDM173" s="2"/>
      <c r="KDP173" s="2"/>
      <c r="KDS173" s="2"/>
      <c r="KDV173" s="2"/>
      <c r="KDY173" s="2"/>
      <c r="KEB173" s="2"/>
      <c r="KEE173" s="2"/>
      <c r="KEH173" s="2"/>
      <c r="KEK173" s="2"/>
      <c r="KEN173" s="2"/>
      <c r="KEQ173" s="2"/>
      <c r="KET173" s="2"/>
      <c r="KEW173" s="2"/>
      <c r="KEZ173" s="2"/>
      <c r="KFC173" s="2"/>
      <c r="KFF173" s="2"/>
      <c r="KFI173" s="2"/>
      <c r="KFL173" s="2"/>
      <c r="KFO173" s="2"/>
      <c r="KFR173" s="2"/>
      <c r="KFU173" s="2"/>
      <c r="KFX173" s="2"/>
      <c r="KGA173" s="2"/>
      <c r="KGD173" s="2"/>
      <c r="KGG173" s="2"/>
      <c r="KGJ173" s="2"/>
      <c r="KGM173" s="2"/>
      <c r="KGP173" s="2"/>
      <c r="KGS173" s="2"/>
      <c r="KGV173" s="2"/>
      <c r="KGY173" s="2"/>
      <c r="KHB173" s="2"/>
      <c r="KHE173" s="2"/>
      <c r="KHH173" s="2"/>
      <c r="KHK173" s="2"/>
      <c r="KHN173" s="2"/>
      <c r="KHQ173" s="2"/>
      <c r="KHT173" s="2"/>
      <c r="KHW173" s="2"/>
      <c r="KHZ173" s="2"/>
      <c r="KIC173" s="2"/>
      <c r="KIF173" s="2"/>
      <c r="KII173" s="2"/>
      <c r="KIL173" s="2"/>
      <c r="KIO173" s="2"/>
      <c r="KIR173" s="2"/>
      <c r="KIU173" s="2"/>
      <c r="KIX173" s="2"/>
      <c r="KJA173" s="2"/>
      <c r="KJD173" s="2"/>
      <c r="KJG173" s="2"/>
      <c r="KJJ173" s="2"/>
      <c r="KJM173" s="2"/>
      <c r="KJP173" s="2"/>
      <c r="KJS173" s="2"/>
      <c r="KJV173" s="2"/>
      <c r="KJY173" s="2"/>
      <c r="KKB173" s="2"/>
      <c r="KKE173" s="2"/>
      <c r="KKH173" s="2"/>
      <c r="KKK173" s="2"/>
      <c r="KKN173" s="2"/>
      <c r="KKQ173" s="2"/>
      <c r="KKT173" s="2"/>
      <c r="KKW173" s="2"/>
      <c r="KKZ173" s="2"/>
      <c r="KLC173" s="2"/>
      <c r="KLF173" s="2"/>
      <c r="KLI173" s="2"/>
      <c r="KLL173" s="2"/>
      <c r="KLO173" s="2"/>
      <c r="KLR173" s="2"/>
      <c r="KLU173" s="2"/>
      <c r="KLX173" s="2"/>
      <c r="KMA173" s="2"/>
      <c r="KMD173" s="2"/>
      <c r="KMG173" s="2"/>
      <c r="KMJ173" s="2"/>
      <c r="KMM173" s="2"/>
      <c r="KMP173" s="2"/>
      <c r="KMS173" s="2"/>
      <c r="KMV173" s="2"/>
      <c r="KMY173" s="2"/>
      <c r="KNB173" s="2"/>
      <c r="KNE173" s="2"/>
      <c r="KNH173" s="2"/>
      <c r="KNK173" s="2"/>
      <c r="KNN173" s="2"/>
      <c r="KNQ173" s="2"/>
      <c r="KNT173" s="2"/>
      <c r="KNW173" s="2"/>
      <c r="KNZ173" s="2"/>
      <c r="KOC173" s="2"/>
      <c r="KOF173" s="2"/>
      <c r="KOI173" s="2"/>
      <c r="KOL173" s="2"/>
      <c r="KOO173" s="2"/>
      <c r="KOR173" s="2"/>
      <c r="KOU173" s="2"/>
      <c r="KOX173" s="2"/>
      <c r="KPA173" s="2"/>
      <c r="KPD173" s="2"/>
      <c r="KPG173" s="2"/>
      <c r="KPJ173" s="2"/>
      <c r="KPM173" s="2"/>
      <c r="KPP173" s="2"/>
      <c r="KPS173" s="2"/>
      <c r="KPV173" s="2"/>
      <c r="KPY173" s="2"/>
      <c r="KQB173" s="2"/>
      <c r="KQE173" s="2"/>
      <c r="KQH173" s="2"/>
      <c r="KQK173" s="2"/>
      <c r="KQN173" s="2"/>
      <c r="KQQ173" s="2"/>
      <c r="KQT173" s="2"/>
      <c r="KQW173" s="2"/>
      <c r="KQZ173" s="2"/>
      <c r="KRC173" s="2"/>
      <c r="KRF173" s="2"/>
      <c r="KRI173" s="2"/>
      <c r="KRL173" s="2"/>
      <c r="KRO173" s="2"/>
      <c r="KRR173" s="2"/>
      <c r="KRU173" s="2"/>
      <c r="KRX173" s="2"/>
      <c r="KSA173" s="2"/>
      <c r="KSD173" s="2"/>
      <c r="KSG173" s="2"/>
      <c r="KSJ173" s="2"/>
      <c r="KSM173" s="2"/>
      <c r="KSP173" s="2"/>
      <c r="KSS173" s="2"/>
      <c r="KSV173" s="2"/>
      <c r="KSY173" s="2"/>
      <c r="KTB173" s="2"/>
      <c r="KTE173" s="2"/>
      <c r="KTH173" s="2"/>
      <c r="KTK173" s="2"/>
      <c r="KTN173" s="2"/>
      <c r="KTQ173" s="2"/>
      <c r="KTT173" s="2"/>
      <c r="KTW173" s="2"/>
      <c r="KTZ173" s="2"/>
      <c r="KUC173" s="2"/>
      <c r="KUF173" s="2"/>
      <c r="KUI173" s="2"/>
      <c r="KUL173" s="2"/>
      <c r="KUO173" s="2"/>
      <c r="KUR173" s="2"/>
      <c r="KUU173" s="2"/>
      <c r="KUX173" s="2"/>
      <c r="KVA173" s="2"/>
      <c r="KVD173" s="2"/>
      <c r="KVG173" s="2"/>
      <c r="KVJ173" s="2"/>
      <c r="KVM173" s="2"/>
      <c r="KVP173" s="2"/>
      <c r="KVS173" s="2"/>
      <c r="KVV173" s="2"/>
      <c r="KVY173" s="2"/>
      <c r="KWB173" s="2"/>
      <c r="KWE173" s="2"/>
      <c r="KWH173" s="2"/>
      <c r="KWK173" s="2"/>
      <c r="KWN173" s="2"/>
      <c r="KWQ173" s="2"/>
      <c r="KWT173" s="2"/>
      <c r="KWW173" s="2"/>
      <c r="KWZ173" s="2"/>
      <c r="KXC173" s="2"/>
      <c r="KXF173" s="2"/>
      <c r="KXI173" s="2"/>
      <c r="KXL173" s="2"/>
      <c r="KXO173" s="2"/>
      <c r="KXR173" s="2"/>
      <c r="KXU173" s="2"/>
      <c r="KXX173" s="2"/>
      <c r="KYA173" s="2"/>
      <c r="KYD173" s="2"/>
      <c r="KYG173" s="2"/>
      <c r="KYJ173" s="2"/>
      <c r="KYM173" s="2"/>
      <c r="KYP173" s="2"/>
      <c r="KYS173" s="2"/>
      <c r="KYV173" s="2"/>
      <c r="KYY173" s="2"/>
      <c r="KZB173" s="2"/>
      <c r="KZE173" s="2"/>
      <c r="KZH173" s="2"/>
      <c r="KZK173" s="2"/>
      <c r="KZN173" s="2"/>
      <c r="KZQ173" s="2"/>
      <c r="KZT173" s="2"/>
      <c r="KZW173" s="2"/>
      <c r="KZZ173" s="2"/>
      <c r="LAC173" s="2"/>
      <c r="LAF173" s="2"/>
      <c r="LAI173" s="2"/>
      <c r="LAL173" s="2"/>
      <c r="LAO173" s="2"/>
      <c r="LAR173" s="2"/>
      <c r="LAU173" s="2"/>
      <c r="LAX173" s="2"/>
      <c r="LBA173" s="2"/>
      <c r="LBD173" s="2"/>
      <c r="LBG173" s="2"/>
      <c r="LBJ173" s="2"/>
      <c r="LBM173" s="2"/>
      <c r="LBP173" s="2"/>
      <c r="LBS173" s="2"/>
      <c r="LBV173" s="2"/>
      <c r="LBY173" s="2"/>
      <c r="LCB173" s="2"/>
      <c r="LCE173" s="2"/>
      <c r="LCH173" s="2"/>
      <c r="LCK173" s="2"/>
      <c r="LCN173" s="2"/>
      <c r="LCQ173" s="2"/>
      <c r="LCT173" s="2"/>
      <c r="LCW173" s="2"/>
      <c r="LCZ173" s="2"/>
      <c r="LDC173" s="2"/>
      <c r="LDF173" s="2"/>
      <c r="LDI173" s="2"/>
      <c r="LDL173" s="2"/>
      <c r="LDO173" s="2"/>
      <c r="LDR173" s="2"/>
      <c r="LDU173" s="2"/>
      <c r="LDX173" s="2"/>
      <c r="LEA173" s="2"/>
      <c r="LED173" s="2"/>
      <c r="LEG173" s="2"/>
      <c r="LEJ173" s="2"/>
      <c r="LEM173" s="2"/>
      <c r="LEP173" s="2"/>
      <c r="LES173" s="2"/>
      <c r="LEV173" s="2"/>
      <c r="LEY173" s="2"/>
      <c r="LFB173" s="2"/>
      <c r="LFE173" s="2"/>
      <c r="LFH173" s="2"/>
      <c r="LFK173" s="2"/>
      <c r="LFN173" s="2"/>
      <c r="LFQ173" s="2"/>
      <c r="LFT173" s="2"/>
      <c r="LFW173" s="2"/>
      <c r="LFZ173" s="2"/>
      <c r="LGC173" s="2"/>
      <c r="LGF173" s="2"/>
      <c r="LGI173" s="2"/>
      <c r="LGL173" s="2"/>
      <c r="LGO173" s="2"/>
      <c r="LGR173" s="2"/>
      <c r="LGU173" s="2"/>
      <c r="LGX173" s="2"/>
      <c r="LHA173" s="2"/>
      <c r="LHD173" s="2"/>
      <c r="LHG173" s="2"/>
      <c r="LHJ173" s="2"/>
      <c r="LHM173" s="2"/>
      <c r="LHP173" s="2"/>
      <c r="LHS173" s="2"/>
      <c r="LHV173" s="2"/>
      <c r="LHY173" s="2"/>
      <c r="LIB173" s="2"/>
      <c r="LIE173" s="2"/>
      <c r="LIH173" s="2"/>
      <c r="LIK173" s="2"/>
      <c r="LIN173" s="2"/>
      <c r="LIQ173" s="2"/>
      <c r="LIT173" s="2"/>
      <c r="LIW173" s="2"/>
      <c r="LIZ173" s="2"/>
      <c r="LJC173" s="2"/>
      <c r="LJF173" s="2"/>
      <c r="LJI173" s="2"/>
      <c r="LJL173" s="2"/>
      <c r="LJO173" s="2"/>
      <c r="LJR173" s="2"/>
      <c r="LJU173" s="2"/>
      <c r="LJX173" s="2"/>
      <c r="LKA173" s="2"/>
      <c r="LKD173" s="2"/>
      <c r="LKG173" s="2"/>
      <c r="LKJ173" s="2"/>
      <c r="LKM173" s="2"/>
      <c r="LKP173" s="2"/>
      <c r="LKS173" s="2"/>
      <c r="LKV173" s="2"/>
      <c r="LKY173" s="2"/>
      <c r="LLB173" s="2"/>
      <c r="LLE173" s="2"/>
      <c r="LLH173" s="2"/>
      <c r="LLK173" s="2"/>
      <c r="LLN173" s="2"/>
      <c r="LLQ173" s="2"/>
      <c r="LLT173" s="2"/>
      <c r="LLW173" s="2"/>
      <c r="LLZ173" s="2"/>
      <c r="LMC173" s="2"/>
      <c r="LMF173" s="2"/>
      <c r="LMI173" s="2"/>
      <c r="LML173" s="2"/>
      <c r="LMO173" s="2"/>
      <c r="LMR173" s="2"/>
      <c r="LMU173" s="2"/>
      <c r="LMX173" s="2"/>
      <c r="LNA173" s="2"/>
      <c r="LND173" s="2"/>
      <c r="LNG173" s="2"/>
      <c r="LNJ173" s="2"/>
      <c r="LNM173" s="2"/>
      <c r="LNP173" s="2"/>
      <c r="LNS173" s="2"/>
      <c r="LNV173" s="2"/>
      <c r="LNY173" s="2"/>
      <c r="LOB173" s="2"/>
      <c r="LOE173" s="2"/>
      <c r="LOH173" s="2"/>
      <c r="LOK173" s="2"/>
      <c r="LON173" s="2"/>
      <c r="LOQ173" s="2"/>
      <c r="LOT173" s="2"/>
      <c r="LOW173" s="2"/>
      <c r="LOZ173" s="2"/>
      <c r="LPC173" s="2"/>
      <c r="LPF173" s="2"/>
      <c r="LPI173" s="2"/>
      <c r="LPL173" s="2"/>
      <c r="LPO173" s="2"/>
      <c r="LPR173" s="2"/>
      <c r="LPU173" s="2"/>
      <c r="LPX173" s="2"/>
      <c r="LQA173" s="2"/>
      <c r="LQD173" s="2"/>
      <c r="LQG173" s="2"/>
      <c r="LQJ173" s="2"/>
      <c r="LQM173" s="2"/>
      <c r="LQP173" s="2"/>
      <c r="LQS173" s="2"/>
      <c r="LQV173" s="2"/>
      <c r="LQY173" s="2"/>
      <c r="LRB173" s="2"/>
      <c r="LRE173" s="2"/>
      <c r="LRH173" s="2"/>
      <c r="LRK173" s="2"/>
      <c r="LRN173" s="2"/>
      <c r="LRQ173" s="2"/>
      <c r="LRT173" s="2"/>
      <c r="LRW173" s="2"/>
      <c r="LRZ173" s="2"/>
      <c r="LSC173" s="2"/>
      <c r="LSF173" s="2"/>
      <c r="LSI173" s="2"/>
      <c r="LSL173" s="2"/>
      <c r="LSO173" s="2"/>
      <c r="LSR173" s="2"/>
      <c r="LSU173" s="2"/>
      <c r="LSX173" s="2"/>
      <c r="LTA173" s="2"/>
      <c r="LTD173" s="2"/>
      <c r="LTG173" s="2"/>
      <c r="LTJ173" s="2"/>
      <c r="LTM173" s="2"/>
      <c r="LTP173" s="2"/>
      <c r="LTS173" s="2"/>
      <c r="LTV173" s="2"/>
      <c r="LTY173" s="2"/>
      <c r="LUB173" s="2"/>
      <c r="LUE173" s="2"/>
      <c r="LUH173" s="2"/>
      <c r="LUK173" s="2"/>
      <c r="LUN173" s="2"/>
      <c r="LUQ173" s="2"/>
      <c r="LUT173" s="2"/>
      <c r="LUW173" s="2"/>
      <c r="LUZ173" s="2"/>
      <c r="LVC173" s="2"/>
      <c r="LVF173" s="2"/>
      <c r="LVI173" s="2"/>
      <c r="LVL173" s="2"/>
      <c r="LVO173" s="2"/>
      <c r="LVR173" s="2"/>
      <c r="LVU173" s="2"/>
      <c r="LVX173" s="2"/>
      <c r="LWA173" s="2"/>
      <c r="LWD173" s="2"/>
      <c r="LWG173" s="2"/>
      <c r="LWJ173" s="2"/>
      <c r="LWM173" s="2"/>
      <c r="LWP173" s="2"/>
      <c r="LWS173" s="2"/>
      <c r="LWV173" s="2"/>
      <c r="LWY173" s="2"/>
      <c r="LXB173" s="2"/>
      <c r="LXE173" s="2"/>
      <c r="LXH173" s="2"/>
      <c r="LXK173" s="2"/>
      <c r="LXN173" s="2"/>
      <c r="LXQ173" s="2"/>
      <c r="LXT173" s="2"/>
      <c r="LXW173" s="2"/>
      <c r="LXZ173" s="2"/>
      <c r="LYC173" s="2"/>
      <c r="LYF173" s="2"/>
      <c r="LYI173" s="2"/>
      <c r="LYL173" s="2"/>
      <c r="LYO173" s="2"/>
      <c r="LYR173" s="2"/>
      <c r="LYU173" s="2"/>
      <c r="LYX173" s="2"/>
      <c r="LZA173" s="2"/>
      <c r="LZD173" s="2"/>
      <c r="LZG173" s="2"/>
      <c r="LZJ173" s="2"/>
      <c r="LZM173" s="2"/>
      <c r="LZP173" s="2"/>
      <c r="LZS173" s="2"/>
      <c r="LZV173" s="2"/>
      <c r="LZY173" s="2"/>
      <c r="MAB173" s="2"/>
      <c r="MAE173" s="2"/>
      <c r="MAH173" s="2"/>
      <c r="MAK173" s="2"/>
      <c r="MAN173" s="2"/>
      <c r="MAQ173" s="2"/>
      <c r="MAT173" s="2"/>
      <c r="MAW173" s="2"/>
      <c r="MAZ173" s="2"/>
      <c r="MBC173" s="2"/>
      <c r="MBF173" s="2"/>
      <c r="MBI173" s="2"/>
      <c r="MBL173" s="2"/>
      <c r="MBO173" s="2"/>
      <c r="MBR173" s="2"/>
      <c r="MBU173" s="2"/>
      <c r="MBX173" s="2"/>
      <c r="MCA173" s="2"/>
      <c r="MCD173" s="2"/>
      <c r="MCG173" s="2"/>
      <c r="MCJ173" s="2"/>
      <c r="MCM173" s="2"/>
      <c r="MCP173" s="2"/>
      <c r="MCS173" s="2"/>
      <c r="MCV173" s="2"/>
      <c r="MCY173" s="2"/>
      <c r="MDB173" s="2"/>
      <c r="MDE173" s="2"/>
      <c r="MDH173" s="2"/>
      <c r="MDK173" s="2"/>
      <c r="MDN173" s="2"/>
      <c r="MDQ173" s="2"/>
      <c r="MDT173" s="2"/>
      <c r="MDW173" s="2"/>
      <c r="MDZ173" s="2"/>
      <c r="MEC173" s="2"/>
      <c r="MEF173" s="2"/>
      <c r="MEI173" s="2"/>
      <c r="MEL173" s="2"/>
      <c r="MEO173" s="2"/>
      <c r="MER173" s="2"/>
      <c r="MEU173" s="2"/>
      <c r="MEX173" s="2"/>
      <c r="MFA173" s="2"/>
      <c r="MFD173" s="2"/>
      <c r="MFG173" s="2"/>
      <c r="MFJ173" s="2"/>
      <c r="MFM173" s="2"/>
      <c r="MFP173" s="2"/>
      <c r="MFS173" s="2"/>
      <c r="MFV173" s="2"/>
      <c r="MFY173" s="2"/>
      <c r="MGB173" s="2"/>
      <c r="MGE173" s="2"/>
      <c r="MGH173" s="2"/>
      <c r="MGK173" s="2"/>
      <c r="MGN173" s="2"/>
      <c r="MGQ173" s="2"/>
      <c r="MGT173" s="2"/>
      <c r="MGW173" s="2"/>
      <c r="MGZ173" s="2"/>
      <c r="MHC173" s="2"/>
      <c r="MHF173" s="2"/>
      <c r="MHI173" s="2"/>
      <c r="MHL173" s="2"/>
      <c r="MHO173" s="2"/>
      <c r="MHR173" s="2"/>
      <c r="MHU173" s="2"/>
      <c r="MHX173" s="2"/>
      <c r="MIA173" s="2"/>
      <c r="MID173" s="2"/>
      <c r="MIG173" s="2"/>
      <c r="MIJ173" s="2"/>
      <c r="MIM173" s="2"/>
      <c r="MIP173" s="2"/>
      <c r="MIS173" s="2"/>
      <c r="MIV173" s="2"/>
      <c r="MIY173" s="2"/>
      <c r="MJB173" s="2"/>
      <c r="MJE173" s="2"/>
      <c r="MJH173" s="2"/>
      <c r="MJK173" s="2"/>
      <c r="MJN173" s="2"/>
      <c r="MJQ173" s="2"/>
      <c r="MJT173" s="2"/>
      <c r="MJW173" s="2"/>
      <c r="MJZ173" s="2"/>
      <c r="MKC173" s="2"/>
      <c r="MKF173" s="2"/>
      <c r="MKI173" s="2"/>
      <c r="MKL173" s="2"/>
      <c r="MKO173" s="2"/>
      <c r="MKR173" s="2"/>
      <c r="MKU173" s="2"/>
      <c r="MKX173" s="2"/>
      <c r="MLA173" s="2"/>
      <c r="MLD173" s="2"/>
      <c r="MLG173" s="2"/>
      <c r="MLJ173" s="2"/>
      <c r="MLM173" s="2"/>
      <c r="MLP173" s="2"/>
      <c r="MLS173" s="2"/>
      <c r="MLV173" s="2"/>
      <c r="MLY173" s="2"/>
      <c r="MMB173" s="2"/>
      <c r="MME173" s="2"/>
      <c r="MMH173" s="2"/>
      <c r="MMK173" s="2"/>
      <c r="MMN173" s="2"/>
      <c r="MMQ173" s="2"/>
      <c r="MMT173" s="2"/>
      <c r="MMW173" s="2"/>
      <c r="MMZ173" s="2"/>
      <c r="MNC173" s="2"/>
      <c r="MNF173" s="2"/>
      <c r="MNI173" s="2"/>
      <c r="MNL173" s="2"/>
      <c r="MNO173" s="2"/>
      <c r="MNR173" s="2"/>
      <c r="MNU173" s="2"/>
      <c r="MNX173" s="2"/>
      <c r="MOA173" s="2"/>
      <c r="MOD173" s="2"/>
      <c r="MOG173" s="2"/>
      <c r="MOJ173" s="2"/>
      <c r="MOM173" s="2"/>
      <c r="MOP173" s="2"/>
      <c r="MOS173" s="2"/>
      <c r="MOV173" s="2"/>
      <c r="MOY173" s="2"/>
      <c r="MPB173" s="2"/>
      <c r="MPE173" s="2"/>
      <c r="MPH173" s="2"/>
      <c r="MPK173" s="2"/>
      <c r="MPN173" s="2"/>
      <c r="MPQ173" s="2"/>
      <c r="MPT173" s="2"/>
      <c r="MPW173" s="2"/>
      <c r="MPZ173" s="2"/>
      <c r="MQC173" s="2"/>
      <c r="MQF173" s="2"/>
      <c r="MQI173" s="2"/>
      <c r="MQL173" s="2"/>
      <c r="MQO173" s="2"/>
      <c r="MQR173" s="2"/>
      <c r="MQU173" s="2"/>
      <c r="MQX173" s="2"/>
      <c r="MRA173" s="2"/>
      <c r="MRD173" s="2"/>
      <c r="MRG173" s="2"/>
      <c r="MRJ173" s="2"/>
      <c r="MRM173" s="2"/>
      <c r="MRP173" s="2"/>
      <c r="MRS173" s="2"/>
      <c r="MRV173" s="2"/>
      <c r="MRY173" s="2"/>
      <c r="MSB173" s="2"/>
      <c r="MSE173" s="2"/>
      <c r="MSH173" s="2"/>
      <c r="MSK173" s="2"/>
      <c r="MSN173" s="2"/>
      <c r="MSQ173" s="2"/>
      <c r="MST173" s="2"/>
      <c r="MSW173" s="2"/>
      <c r="MSZ173" s="2"/>
      <c r="MTC173" s="2"/>
      <c r="MTF173" s="2"/>
      <c r="MTI173" s="2"/>
      <c r="MTL173" s="2"/>
      <c r="MTO173" s="2"/>
      <c r="MTR173" s="2"/>
      <c r="MTU173" s="2"/>
      <c r="MTX173" s="2"/>
      <c r="MUA173" s="2"/>
      <c r="MUD173" s="2"/>
      <c r="MUG173" s="2"/>
      <c r="MUJ173" s="2"/>
      <c r="MUM173" s="2"/>
      <c r="MUP173" s="2"/>
      <c r="MUS173" s="2"/>
      <c r="MUV173" s="2"/>
      <c r="MUY173" s="2"/>
      <c r="MVB173" s="2"/>
      <c r="MVE173" s="2"/>
      <c r="MVH173" s="2"/>
      <c r="MVK173" s="2"/>
      <c r="MVN173" s="2"/>
      <c r="MVQ173" s="2"/>
      <c r="MVT173" s="2"/>
      <c r="MVW173" s="2"/>
      <c r="MVZ173" s="2"/>
      <c r="MWC173" s="2"/>
      <c r="MWF173" s="2"/>
      <c r="MWI173" s="2"/>
      <c r="MWL173" s="2"/>
      <c r="MWO173" s="2"/>
      <c r="MWR173" s="2"/>
      <c r="MWU173" s="2"/>
      <c r="MWX173" s="2"/>
      <c r="MXA173" s="2"/>
      <c r="MXD173" s="2"/>
      <c r="MXG173" s="2"/>
      <c r="MXJ173" s="2"/>
      <c r="MXM173" s="2"/>
      <c r="MXP173" s="2"/>
      <c r="MXS173" s="2"/>
      <c r="MXV173" s="2"/>
      <c r="MXY173" s="2"/>
      <c r="MYB173" s="2"/>
      <c r="MYE173" s="2"/>
      <c r="MYH173" s="2"/>
      <c r="MYK173" s="2"/>
      <c r="MYN173" s="2"/>
      <c r="MYQ173" s="2"/>
      <c r="MYT173" s="2"/>
      <c r="MYW173" s="2"/>
      <c r="MYZ173" s="2"/>
      <c r="MZC173" s="2"/>
      <c r="MZF173" s="2"/>
      <c r="MZI173" s="2"/>
      <c r="MZL173" s="2"/>
      <c r="MZO173" s="2"/>
      <c r="MZR173" s="2"/>
      <c r="MZU173" s="2"/>
      <c r="MZX173" s="2"/>
      <c r="NAA173" s="2"/>
      <c r="NAD173" s="2"/>
      <c r="NAG173" s="2"/>
      <c r="NAJ173" s="2"/>
      <c r="NAM173" s="2"/>
      <c r="NAP173" s="2"/>
      <c r="NAS173" s="2"/>
      <c r="NAV173" s="2"/>
      <c r="NAY173" s="2"/>
      <c r="NBB173" s="2"/>
      <c r="NBE173" s="2"/>
      <c r="NBH173" s="2"/>
      <c r="NBK173" s="2"/>
      <c r="NBN173" s="2"/>
      <c r="NBQ173" s="2"/>
      <c r="NBT173" s="2"/>
      <c r="NBW173" s="2"/>
      <c r="NBZ173" s="2"/>
      <c r="NCC173" s="2"/>
      <c r="NCF173" s="2"/>
      <c r="NCI173" s="2"/>
      <c r="NCL173" s="2"/>
      <c r="NCO173" s="2"/>
      <c r="NCR173" s="2"/>
      <c r="NCU173" s="2"/>
      <c r="NCX173" s="2"/>
      <c r="NDA173" s="2"/>
      <c r="NDD173" s="2"/>
      <c r="NDG173" s="2"/>
      <c r="NDJ173" s="2"/>
      <c r="NDM173" s="2"/>
      <c r="NDP173" s="2"/>
      <c r="NDS173" s="2"/>
      <c r="NDV173" s="2"/>
      <c r="NDY173" s="2"/>
      <c r="NEB173" s="2"/>
      <c r="NEE173" s="2"/>
      <c r="NEH173" s="2"/>
      <c r="NEK173" s="2"/>
      <c r="NEN173" s="2"/>
      <c r="NEQ173" s="2"/>
      <c r="NET173" s="2"/>
      <c r="NEW173" s="2"/>
      <c r="NEZ173" s="2"/>
      <c r="NFC173" s="2"/>
      <c r="NFF173" s="2"/>
      <c r="NFI173" s="2"/>
      <c r="NFL173" s="2"/>
      <c r="NFO173" s="2"/>
      <c r="NFR173" s="2"/>
      <c r="NFU173" s="2"/>
      <c r="NFX173" s="2"/>
      <c r="NGA173" s="2"/>
      <c r="NGD173" s="2"/>
      <c r="NGG173" s="2"/>
      <c r="NGJ173" s="2"/>
      <c r="NGM173" s="2"/>
      <c r="NGP173" s="2"/>
      <c r="NGS173" s="2"/>
      <c r="NGV173" s="2"/>
      <c r="NGY173" s="2"/>
      <c r="NHB173" s="2"/>
      <c r="NHE173" s="2"/>
      <c r="NHH173" s="2"/>
      <c r="NHK173" s="2"/>
      <c r="NHN173" s="2"/>
      <c r="NHQ173" s="2"/>
      <c r="NHT173" s="2"/>
      <c r="NHW173" s="2"/>
      <c r="NHZ173" s="2"/>
      <c r="NIC173" s="2"/>
      <c r="NIF173" s="2"/>
      <c r="NII173" s="2"/>
      <c r="NIL173" s="2"/>
      <c r="NIO173" s="2"/>
      <c r="NIR173" s="2"/>
      <c r="NIU173" s="2"/>
      <c r="NIX173" s="2"/>
      <c r="NJA173" s="2"/>
      <c r="NJD173" s="2"/>
      <c r="NJG173" s="2"/>
      <c r="NJJ173" s="2"/>
      <c r="NJM173" s="2"/>
      <c r="NJP173" s="2"/>
      <c r="NJS173" s="2"/>
      <c r="NJV173" s="2"/>
      <c r="NJY173" s="2"/>
      <c r="NKB173" s="2"/>
      <c r="NKE173" s="2"/>
      <c r="NKH173" s="2"/>
      <c r="NKK173" s="2"/>
      <c r="NKN173" s="2"/>
      <c r="NKQ173" s="2"/>
      <c r="NKT173" s="2"/>
      <c r="NKW173" s="2"/>
      <c r="NKZ173" s="2"/>
      <c r="NLC173" s="2"/>
      <c r="NLF173" s="2"/>
      <c r="NLI173" s="2"/>
      <c r="NLL173" s="2"/>
      <c r="NLO173" s="2"/>
      <c r="NLR173" s="2"/>
      <c r="NLU173" s="2"/>
      <c r="NLX173" s="2"/>
      <c r="NMA173" s="2"/>
      <c r="NMD173" s="2"/>
      <c r="NMG173" s="2"/>
      <c r="NMJ173" s="2"/>
      <c r="NMM173" s="2"/>
      <c r="NMP173" s="2"/>
      <c r="NMS173" s="2"/>
      <c r="NMV173" s="2"/>
      <c r="NMY173" s="2"/>
      <c r="NNB173" s="2"/>
      <c r="NNE173" s="2"/>
      <c r="NNH173" s="2"/>
      <c r="NNK173" s="2"/>
      <c r="NNN173" s="2"/>
      <c r="NNQ173" s="2"/>
      <c r="NNT173" s="2"/>
      <c r="NNW173" s="2"/>
      <c r="NNZ173" s="2"/>
      <c r="NOC173" s="2"/>
      <c r="NOF173" s="2"/>
      <c r="NOI173" s="2"/>
      <c r="NOL173" s="2"/>
      <c r="NOO173" s="2"/>
      <c r="NOR173" s="2"/>
      <c r="NOU173" s="2"/>
      <c r="NOX173" s="2"/>
      <c r="NPA173" s="2"/>
      <c r="NPD173" s="2"/>
      <c r="NPG173" s="2"/>
      <c r="NPJ173" s="2"/>
      <c r="NPM173" s="2"/>
      <c r="NPP173" s="2"/>
      <c r="NPS173" s="2"/>
      <c r="NPV173" s="2"/>
      <c r="NPY173" s="2"/>
      <c r="NQB173" s="2"/>
      <c r="NQE173" s="2"/>
      <c r="NQH173" s="2"/>
      <c r="NQK173" s="2"/>
      <c r="NQN173" s="2"/>
      <c r="NQQ173" s="2"/>
      <c r="NQT173" s="2"/>
      <c r="NQW173" s="2"/>
      <c r="NQZ173" s="2"/>
      <c r="NRC173" s="2"/>
      <c r="NRF173" s="2"/>
      <c r="NRI173" s="2"/>
      <c r="NRL173" s="2"/>
      <c r="NRO173" s="2"/>
      <c r="NRR173" s="2"/>
      <c r="NRU173" s="2"/>
      <c r="NRX173" s="2"/>
      <c r="NSA173" s="2"/>
      <c r="NSD173" s="2"/>
      <c r="NSG173" s="2"/>
      <c r="NSJ173" s="2"/>
      <c r="NSM173" s="2"/>
      <c r="NSP173" s="2"/>
      <c r="NSS173" s="2"/>
      <c r="NSV173" s="2"/>
      <c r="NSY173" s="2"/>
      <c r="NTB173" s="2"/>
      <c r="NTE173" s="2"/>
      <c r="NTH173" s="2"/>
      <c r="NTK173" s="2"/>
      <c r="NTN173" s="2"/>
      <c r="NTQ173" s="2"/>
      <c r="NTT173" s="2"/>
      <c r="NTW173" s="2"/>
      <c r="NTZ173" s="2"/>
      <c r="NUC173" s="2"/>
      <c r="NUF173" s="2"/>
      <c r="NUI173" s="2"/>
      <c r="NUL173" s="2"/>
      <c r="NUO173" s="2"/>
      <c r="NUR173" s="2"/>
      <c r="NUU173" s="2"/>
      <c r="NUX173" s="2"/>
      <c r="NVA173" s="2"/>
      <c r="NVD173" s="2"/>
      <c r="NVG173" s="2"/>
      <c r="NVJ173" s="2"/>
      <c r="NVM173" s="2"/>
      <c r="NVP173" s="2"/>
      <c r="NVS173" s="2"/>
      <c r="NVV173" s="2"/>
      <c r="NVY173" s="2"/>
      <c r="NWB173" s="2"/>
      <c r="NWE173" s="2"/>
      <c r="NWH173" s="2"/>
      <c r="NWK173" s="2"/>
      <c r="NWN173" s="2"/>
      <c r="NWQ173" s="2"/>
      <c r="NWT173" s="2"/>
      <c r="NWW173" s="2"/>
      <c r="NWZ173" s="2"/>
      <c r="NXC173" s="2"/>
      <c r="NXF173" s="2"/>
      <c r="NXI173" s="2"/>
      <c r="NXL173" s="2"/>
      <c r="NXO173" s="2"/>
      <c r="NXR173" s="2"/>
      <c r="NXU173" s="2"/>
      <c r="NXX173" s="2"/>
      <c r="NYA173" s="2"/>
      <c r="NYD173" s="2"/>
      <c r="NYG173" s="2"/>
      <c r="NYJ173" s="2"/>
      <c r="NYM173" s="2"/>
      <c r="NYP173" s="2"/>
      <c r="NYS173" s="2"/>
      <c r="NYV173" s="2"/>
      <c r="NYY173" s="2"/>
      <c r="NZB173" s="2"/>
      <c r="NZE173" s="2"/>
      <c r="NZH173" s="2"/>
      <c r="NZK173" s="2"/>
      <c r="NZN173" s="2"/>
      <c r="NZQ173" s="2"/>
      <c r="NZT173" s="2"/>
      <c r="NZW173" s="2"/>
      <c r="NZZ173" s="2"/>
      <c r="OAC173" s="2"/>
      <c r="OAF173" s="2"/>
      <c r="OAI173" s="2"/>
      <c r="OAL173" s="2"/>
      <c r="OAO173" s="2"/>
      <c r="OAR173" s="2"/>
      <c r="OAU173" s="2"/>
      <c r="OAX173" s="2"/>
      <c r="OBA173" s="2"/>
      <c r="OBD173" s="2"/>
      <c r="OBG173" s="2"/>
      <c r="OBJ173" s="2"/>
      <c r="OBM173" s="2"/>
      <c r="OBP173" s="2"/>
      <c r="OBS173" s="2"/>
      <c r="OBV173" s="2"/>
      <c r="OBY173" s="2"/>
      <c r="OCB173" s="2"/>
      <c r="OCE173" s="2"/>
      <c r="OCH173" s="2"/>
      <c r="OCK173" s="2"/>
      <c r="OCN173" s="2"/>
      <c r="OCQ173" s="2"/>
      <c r="OCT173" s="2"/>
      <c r="OCW173" s="2"/>
      <c r="OCZ173" s="2"/>
      <c r="ODC173" s="2"/>
      <c r="ODF173" s="2"/>
      <c r="ODI173" s="2"/>
      <c r="ODL173" s="2"/>
      <c r="ODO173" s="2"/>
      <c r="ODR173" s="2"/>
      <c r="ODU173" s="2"/>
      <c r="ODX173" s="2"/>
      <c r="OEA173" s="2"/>
      <c r="OED173" s="2"/>
      <c r="OEG173" s="2"/>
      <c r="OEJ173" s="2"/>
      <c r="OEM173" s="2"/>
      <c r="OEP173" s="2"/>
      <c r="OES173" s="2"/>
      <c r="OEV173" s="2"/>
      <c r="OEY173" s="2"/>
      <c r="OFB173" s="2"/>
      <c r="OFE173" s="2"/>
      <c r="OFH173" s="2"/>
      <c r="OFK173" s="2"/>
      <c r="OFN173" s="2"/>
      <c r="OFQ173" s="2"/>
      <c r="OFT173" s="2"/>
      <c r="OFW173" s="2"/>
      <c r="OFZ173" s="2"/>
      <c r="OGC173" s="2"/>
      <c r="OGF173" s="2"/>
      <c r="OGI173" s="2"/>
      <c r="OGL173" s="2"/>
      <c r="OGO173" s="2"/>
      <c r="OGR173" s="2"/>
      <c r="OGU173" s="2"/>
      <c r="OGX173" s="2"/>
      <c r="OHA173" s="2"/>
      <c r="OHD173" s="2"/>
      <c r="OHG173" s="2"/>
      <c r="OHJ173" s="2"/>
      <c r="OHM173" s="2"/>
      <c r="OHP173" s="2"/>
      <c r="OHS173" s="2"/>
      <c r="OHV173" s="2"/>
      <c r="OHY173" s="2"/>
      <c r="OIB173" s="2"/>
      <c r="OIE173" s="2"/>
      <c r="OIH173" s="2"/>
      <c r="OIK173" s="2"/>
      <c r="OIN173" s="2"/>
      <c r="OIQ173" s="2"/>
      <c r="OIT173" s="2"/>
      <c r="OIW173" s="2"/>
      <c r="OIZ173" s="2"/>
      <c r="OJC173" s="2"/>
      <c r="OJF173" s="2"/>
      <c r="OJI173" s="2"/>
      <c r="OJL173" s="2"/>
      <c r="OJO173" s="2"/>
      <c r="OJR173" s="2"/>
      <c r="OJU173" s="2"/>
      <c r="OJX173" s="2"/>
      <c r="OKA173" s="2"/>
      <c r="OKD173" s="2"/>
      <c r="OKG173" s="2"/>
      <c r="OKJ173" s="2"/>
      <c r="OKM173" s="2"/>
      <c r="OKP173" s="2"/>
      <c r="OKS173" s="2"/>
      <c r="OKV173" s="2"/>
      <c r="OKY173" s="2"/>
      <c r="OLB173" s="2"/>
      <c r="OLE173" s="2"/>
      <c r="OLH173" s="2"/>
      <c r="OLK173" s="2"/>
      <c r="OLN173" s="2"/>
      <c r="OLQ173" s="2"/>
      <c r="OLT173" s="2"/>
      <c r="OLW173" s="2"/>
      <c r="OLZ173" s="2"/>
      <c r="OMC173" s="2"/>
      <c r="OMF173" s="2"/>
      <c r="OMI173" s="2"/>
      <c r="OML173" s="2"/>
      <c r="OMO173" s="2"/>
      <c r="OMR173" s="2"/>
      <c r="OMU173" s="2"/>
      <c r="OMX173" s="2"/>
      <c r="ONA173" s="2"/>
      <c r="OND173" s="2"/>
      <c r="ONG173" s="2"/>
      <c r="ONJ173" s="2"/>
      <c r="ONM173" s="2"/>
      <c r="ONP173" s="2"/>
      <c r="ONS173" s="2"/>
      <c r="ONV173" s="2"/>
      <c r="ONY173" s="2"/>
      <c r="OOB173" s="2"/>
      <c r="OOE173" s="2"/>
      <c r="OOH173" s="2"/>
      <c r="OOK173" s="2"/>
      <c r="OON173" s="2"/>
      <c r="OOQ173" s="2"/>
      <c r="OOT173" s="2"/>
      <c r="OOW173" s="2"/>
      <c r="OOZ173" s="2"/>
      <c r="OPC173" s="2"/>
      <c r="OPF173" s="2"/>
      <c r="OPI173" s="2"/>
      <c r="OPL173" s="2"/>
      <c r="OPO173" s="2"/>
      <c r="OPR173" s="2"/>
      <c r="OPU173" s="2"/>
      <c r="OPX173" s="2"/>
      <c r="OQA173" s="2"/>
      <c r="OQD173" s="2"/>
      <c r="OQG173" s="2"/>
      <c r="OQJ173" s="2"/>
      <c r="OQM173" s="2"/>
      <c r="OQP173" s="2"/>
      <c r="OQS173" s="2"/>
      <c r="OQV173" s="2"/>
      <c r="OQY173" s="2"/>
      <c r="ORB173" s="2"/>
      <c r="ORE173" s="2"/>
      <c r="ORH173" s="2"/>
      <c r="ORK173" s="2"/>
      <c r="ORN173" s="2"/>
      <c r="ORQ173" s="2"/>
      <c r="ORT173" s="2"/>
      <c r="ORW173" s="2"/>
      <c r="ORZ173" s="2"/>
      <c r="OSC173" s="2"/>
      <c r="OSF173" s="2"/>
      <c r="OSI173" s="2"/>
      <c r="OSL173" s="2"/>
      <c r="OSO173" s="2"/>
      <c r="OSR173" s="2"/>
      <c r="OSU173" s="2"/>
      <c r="OSX173" s="2"/>
      <c r="OTA173" s="2"/>
      <c r="OTD173" s="2"/>
      <c r="OTG173" s="2"/>
      <c r="OTJ173" s="2"/>
      <c r="OTM173" s="2"/>
      <c r="OTP173" s="2"/>
      <c r="OTS173" s="2"/>
      <c r="OTV173" s="2"/>
      <c r="OTY173" s="2"/>
      <c r="OUB173" s="2"/>
      <c r="OUE173" s="2"/>
      <c r="OUH173" s="2"/>
      <c r="OUK173" s="2"/>
      <c r="OUN173" s="2"/>
      <c r="OUQ173" s="2"/>
      <c r="OUT173" s="2"/>
      <c r="OUW173" s="2"/>
      <c r="OUZ173" s="2"/>
      <c r="OVC173" s="2"/>
      <c r="OVF173" s="2"/>
      <c r="OVI173" s="2"/>
      <c r="OVL173" s="2"/>
      <c r="OVO173" s="2"/>
      <c r="OVR173" s="2"/>
      <c r="OVU173" s="2"/>
      <c r="OVX173" s="2"/>
      <c r="OWA173" s="2"/>
      <c r="OWD173" s="2"/>
      <c r="OWG173" s="2"/>
      <c r="OWJ173" s="2"/>
      <c r="OWM173" s="2"/>
      <c r="OWP173" s="2"/>
      <c r="OWS173" s="2"/>
      <c r="OWV173" s="2"/>
      <c r="OWY173" s="2"/>
      <c r="OXB173" s="2"/>
      <c r="OXE173" s="2"/>
      <c r="OXH173" s="2"/>
      <c r="OXK173" s="2"/>
      <c r="OXN173" s="2"/>
      <c r="OXQ173" s="2"/>
      <c r="OXT173" s="2"/>
      <c r="OXW173" s="2"/>
      <c r="OXZ173" s="2"/>
      <c r="OYC173" s="2"/>
      <c r="OYF173" s="2"/>
      <c r="OYI173" s="2"/>
      <c r="OYL173" s="2"/>
      <c r="OYO173" s="2"/>
      <c r="OYR173" s="2"/>
      <c r="OYU173" s="2"/>
      <c r="OYX173" s="2"/>
      <c r="OZA173" s="2"/>
      <c r="OZD173" s="2"/>
      <c r="OZG173" s="2"/>
      <c r="OZJ173" s="2"/>
      <c r="OZM173" s="2"/>
      <c r="OZP173" s="2"/>
      <c r="OZS173" s="2"/>
      <c r="OZV173" s="2"/>
      <c r="OZY173" s="2"/>
      <c r="PAB173" s="2"/>
      <c r="PAE173" s="2"/>
      <c r="PAH173" s="2"/>
      <c r="PAK173" s="2"/>
      <c r="PAN173" s="2"/>
      <c r="PAQ173" s="2"/>
      <c r="PAT173" s="2"/>
      <c r="PAW173" s="2"/>
      <c r="PAZ173" s="2"/>
      <c r="PBC173" s="2"/>
      <c r="PBF173" s="2"/>
      <c r="PBI173" s="2"/>
      <c r="PBL173" s="2"/>
      <c r="PBO173" s="2"/>
      <c r="PBR173" s="2"/>
      <c r="PBU173" s="2"/>
      <c r="PBX173" s="2"/>
      <c r="PCA173" s="2"/>
      <c r="PCD173" s="2"/>
      <c r="PCG173" s="2"/>
      <c r="PCJ173" s="2"/>
      <c r="PCM173" s="2"/>
      <c r="PCP173" s="2"/>
      <c r="PCS173" s="2"/>
      <c r="PCV173" s="2"/>
      <c r="PCY173" s="2"/>
      <c r="PDB173" s="2"/>
      <c r="PDE173" s="2"/>
      <c r="PDH173" s="2"/>
      <c r="PDK173" s="2"/>
      <c r="PDN173" s="2"/>
      <c r="PDQ173" s="2"/>
      <c r="PDT173" s="2"/>
      <c r="PDW173" s="2"/>
      <c r="PDZ173" s="2"/>
      <c r="PEC173" s="2"/>
      <c r="PEF173" s="2"/>
      <c r="PEI173" s="2"/>
      <c r="PEL173" s="2"/>
      <c r="PEO173" s="2"/>
      <c r="PER173" s="2"/>
      <c r="PEU173" s="2"/>
      <c r="PEX173" s="2"/>
      <c r="PFA173" s="2"/>
      <c r="PFD173" s="2"/>
      <c r="PFG173" s="2"/>
      <c r="PFJ173" s="2"/>
      <c r="PFM173" s="2"/>
      <c r="PFP173" s="2"/>
      <c r="PFS173" s="2"/>
      <c r="PFV173" s="2"/>
      <c r="PFY173" s="2"/>
      <c r="PGB173" s="2"/>
      <c r="PGE173" s="2"/>
      <c r="PGH173" s="2"/>
      <c r="PGK173" s="2"/>
      <c r="PGN173" s="2"/>
      <c r="PGQ173" s="2"/>
      <c r="PGT173" s="2"/>
      <c r="PGW173" s="2"/>
      <c r="PGZ173" s="2"/>
      <c r="PHC173" s="2"/>
      <c r="PHF173" s="2"/>
      <c r="PHI173" s="2"/>
      <c r="PHL173" s="2"/>
      <c r="PHO173" s="2"/>
      <c r="PHR173" s="2"/>
      <c r="PHU173" s="2"/>
      <c r="PHX173" s="2"/>
      <c r="PIA173" s="2"/>
      <c r="PID173" s="2"/>
      <c r="PIG173" s="2"/>
      <c r="PIJ173" s="2"/>
      <c r="PIM173" s="2"/>
      <c r="PIP173" s="2"/>
      <c r="PIS173" s="2"/>
      <c r="PIV173" s="2"/>
      <c r="PIY173" s="2"/>
      <c r="PJB173" s="2"/>
      <c r="PJE173" s="2"/>
      <c r="PJH173" s="2"/>
      <c r="PJK173" s="2"/>
      <c r="PJN173" s="2"/>
      <c r="PJQ173" s="2"/>
      <c r="PJT173" s="2"/>
      <c r="PJW173" s="2"/>
      <c r="PJZ173" s="2"/>
      <c r="PKC173" s="2"/>
      <c r="PKF173" s="2"/>
      <c r="PKI173" s="2"/>
      <c r="PKL173" s="2"/>
      <c r="PKO173" s="2"/>
      <c r="PKR173" s="2"/>
      <c r="PKU173" s="2"/>
      <c r="PKX173" s="2"/>
      <c r="PLA173" s="2"/>
      <c r="PLD173" s="2"/>
      <c r="PLG173" s="2"/>
      <c r="PLJ173" s="2"/>
      <c r="PLM173" s="2"/>
      <c r="PLP173" s="2"/>
      <c r="PLS173" s="2"/>
      <c r="PLV173" s="2"/>
      <c r="PLY173" s="2"/>
      <c r="PMB173" s="2"/>
      <c r="PME173" s="2"/>
      <c r="PMH173" s="2"/>
      <c r="PMK173" s="2"/>
      <c r="PMN173" s="2"/>
      <c r="PMQ173" s="2"/>
      <c r="PMT173" s="2"/>
      <c r="PMW173" s="2"/>
      <c r="PMZ173" s="2"/>
      <c r="PNC173" s="2"/>
      <c r="PNF173" s="2"/>
      <c r="PNI173" s="2"/>
      <c r="PNL173" s="2"/>
      <c r="PNO173" s="2"/>
      <c r="PNR173" s="2"/>
      <c r="PNU173" s="2"/>
      <c r="PNX173" s="2"/>
      <c r="POA173" s="2"/>
      <c r="POD173" s="2"/>
      <c r="POG173" s="2"/>
      <c r="POJ173" s="2"/>
      <c r="POM173" s="2"/>
      <c r="POP173" s="2"/>
      <c r="POS173" s="2"/>
      <c r="POV173" s="2"/>
      <c r="POY173" s="2"/>
      <c r="PPB173" s="2"/>
      <c r="PPE173" s="2"/>
      <c r="PPH173" s="2"/>
      <c r="PPK173" s="2"/>
      <c r="PPN173" s="2"/>
      <c r="PPQ173" s="2"/>
      <c r="PPT173" s="2"/>
      <c r="PPW173" s="2"/>
      <c r="PPZ173" s="2"/>
      <c r="PQC173" s="2"/>
      <c r="PQF173" s="2"/>
      <c r="PQI173" s="2"/>
      <c r="PQL173" s="2"/>
      <c r="PQO173" s="2"/>
      <c r="PQR173" s="2"/>
      <c r="PQU173" s="2"/>
      <c r="PQX173" s="2"/>
      <c r="PRA173" s="2"/>
      <c r="PRD173" s="2"/>
      <c r="PRG173" s="2"/>
      <c r="PRJ173" s="2"/>
      <c r="PRM173" s="2"/>
      <c r="PRP173" s="2"/>
      <c r="PRS173" s="2"/>
      <c r="PRV173" s="2"/>
      <c r="PRY173" s="2"/>
      <c r="PSB173" s="2"/>
      <c r="PSE173" s="2"/>
      <c r="PSH173" s="2"/>
      <c r="PSK173" s="2"/>
      <c r="PSN173" s="2"/>
      <c r="PSQ173" s="2"/>
      <c r="PST173" s="2"/>
      <c r="PSW173" s="2"/>
      <c r="PSZ173" s="2"/>
      <c r="PTC173" s="2"/>
      <c r="PTF173" s="2"/>
      <c r="PTI173" s="2"/>
      <c r="PTL173" s="2"/>
      <c r="PTO173" s="2"/>
      <c r="PTR173" s="2"/>
      <c r="PTU173" s="2"/>
      <c r="PTX173" s="2"/>
      <c r="PUA173" s="2"/>
      <c r="PUD173" s="2"/>
      <c r="PUG173" s="2"/>
      <c r="PUJ173" s="2"/>
      <c r="PUM173" s="2"/>
      <c r="PUP173" s="2"/>
      <c r="PUS173" s="2"/>
      <c r="PUV173" s="2"/>
      <c r="PUY173" s="2"/>
      <c r="PVB173" s="2"/>
      <c r="PVE173" s="2"/>
      <c r="PVH173" s="2"/>
      <c r="PVK173" s="2"/>
      <c r="PVN173" s="2"/>
      <c r="PVQ173" s="2"/>
      <c r="PVT173" s="2"/>
      <c r="PVW173" s="2"/>
      <c r="PVZ173" s="2"/>
      <c r="PWC173" s="2"/>
      <c r="PWF173" s="2"/>
      <c r="PWI173" s="2"/>
      <c r="PWL173" s="2"/>
      <c r="PWO173" s="2"/>
      <c r="PWR173" s="2"/>
      <c r="PWU173" s="2"/>
      <c r="PWX173" s="2"/>
      <c r="PXA173" s="2"/>
      <c r="PXD173" s="2"/>
      <c r="PXG173" s="2"/>
      <c r="PXJ173" s="2"/>
      <c r="PXM173" s="2"/>
      <c r="PXP173" s="2"/>
      <c r="PXS173" s="2"/>
      <c r="PXV173" s="2"/>
      <c r="PXY173" s="2"/>
      <c r="PYB173" s="2"/>
      <c r="PYE173" s="2"/>
      <c r="PYH173" s="2"/>
      <c r="PYK173" s="2"/>
      <c r="PYN173" s="2"/>
      <c r="PYQ173" s="2"/>
      <c r="PYT173" s="2"/>
      <c r="PYW173" s="2"/>
      <c r="PYZ173" s="2"/>
      <c r="PZC173" s="2"/>
      <c r="PZF173" s="2"/>
      <c r="PZI173" s="2"/>
      <c r="PZL173" s="2"/>
      <c r="PZO173" s="2"/>
      <c r="PZR173" s="2"/>
      <c r="PZU173" s="2"/>
      <c r="PZX173" s="2"/>
      <c r="QAA173" s="2"/>
      <c r="QAD173" s="2"/>
      <c r="QAG173" s="2"/>
      <c r="QAJ173" s="2"/>
      <c r="QAM173" s="2"/>
      <c r="QAP173" s="2"/>
      <c r="QAS173" s="2"/>
      <c r="QAV173" s="2"/>
      <c r="QAY173" s="2"/>
      <c r="QBB173" s="2"/>
      <c r="QBE173" s="2"/>
      <c r="QBH173" s="2"/>
      <c r="QBK173" s="2"/>
      <c r="QBN173" s="2"/>
      <c r="QBQ173" s="2"/>
      <c r="QBT173" s="2"/>
      <c r="QBW173" s="2"/>
      <c r="QBZ173" s="2"/>
      <c r="QCC173" s="2"/>
      <c r="QCF173" s="2"/>
      <c r="QCI173" s="2"/>
      <c r="QCL173" s="2"/>
      <c r="QCO173" s="2"/>
      <c r="QCR173" s="2"/>
      <c r="QCU173" s="2"/>
      <c r="QCX173" s="2"/>
      <c r="QDA173" s="2"/>
      <c r="QDD173" s="2"/>
      <c r="QDG173" s="2"/>
      <c r="QDJ173" s="2"/>
      <c r="QDM173" s="2"/>
      <c r="QDP173" s="2"/>
      <c r="QDS173" s="2"/>
      <c r="QDV173" s="2"/>
      <c r="QDY173" s="2"/>
      <c r="QEB173" s="2"/>
      <c r="QEE173" s="2"/>
      <c r="QEH173" s="2"/>
      <c r="QEK173" s="2"/>
      <c r="QEN173" s="2"/>
      <c r="QEQ173" s="2"/>
      <c r="QET173" s="2"/>
      <c r="QEW173" s="2"/>
      <c r="QEZ173" s="2"/>
      <c r="QFC173" s="2"/>
      <c r="QFF173" s="2"/>
      <c r="QFI173" s="2"/>
      <c r="QFL173" s="2"/>
      <c r="QFO173" s="2"/>
      <c r="QFR173" s="2"/>
      <c r="QFU173" s="2"/>
      <c r="QFX173" s="2"/>
      <c r="QGA173" s="2"/>
      <c r="QGD173" s="2"/>
      <c r="QGG173" s="2"/>
      <c r="QGJ173" s="2"/>
      <c r="QGM173" s="2"/>
      <c r="QGP173" s="2"/>
      <c r="QGS173" s="2"/>
      <c r="QGV173" s="2"/>
      <c r="QGY173" s="2"/>
      <c r="QHB173" s="2"/>
      <c r="QHE173" s="2"/>
      <c r="QHH173" s="2"/>
      <c r="QHK173" s="2"/>
      <c r="QHN173" s="2"/>
      <c r="QHQ173" s="2"/>
      <c r="QHT173" s="2"/>
      <c r="QHW173" s="2"/>
      <c r="QHZ173" s="2"/>
      <c r="QIC173" s="2"/>
      <c r="QIF173" s="2"/>
      <c r="QII173" s="2"/>
      <c r="QIL173" s="2"/>
      <c r="QIO173" s="2"/>
      <c r="QIR173" s="2"/>
      <c r="QIU173" s="2"/>
      <c r="QIX173" s="2"/>
      <c r="QJA173" s="2"/>
      <c r="QJD173" s="2"/>
      <c r="QJG173" s="2"/>
      <c r="QJJ173" s="2"/>
      <c r="QJM173" s="2"/>
      <c r="QJP173" s="2"/>
      <c r="QJS173" s="2"/>
      <c r="QJV173" s="2"/>
      <c r="QJY173" s="2"/>
      <c r="QKB173" s="2"/>
      <c r="QKE173" s="2"/>
      <c r="QKH173" s="2"/>
      <c r="QKK173" s="2"/>
      <c r="QKN173" s="2"/>
      <c r="QKQ173" s="2"/>
      <c r="QKT173" s="2"/>
      <c r="QKW173" s="2"/>
      <c r="QKZ173" s="2"/>
      <c r="QLC173" s="2"/>
      <c r="QLF173" s="2"/>
      <c r="QLI173" s="2"/>
      <c r="QLL173" s="2"/>
      <c r="QLO173" s="2"/>
      <c r="QLR173" s="2"/>
      <c r="QLU173" s="2"/>
      <c r="QLX173" s="2"/>
      <c r="QMA173" s="2"/>
      <c r="QMD173" s="2"/>
      <c r="QMG173" s="2"/>
      <c r="QMJ173" s="2"/>
      <c r="QMM173" s="2"/>
      <c r="QMP173" s="2"/>
      <c r="QMS173" s="2"/>
      <c r="QMV173" s="2"/>
      <c r="QMY173" s="2"/>
      <c r="QNB173" s="2"/>
      <c r="QNE173" s="2"/>
      <c r="QNH173" s="2"/>
      <c r="QNK173" s="2"/>
      <c r="QNN173" s="2"/>
      <c r="QNQ173" s="2"/>
      <c r="QNT173" s="2"/>
      <c r="QNW173" s="2"/>
      <c r="QNZ173" s="2"/>
      <c r="QOC173" s="2"/>
      <c r="QOF173" s="2"/>
      <c r="QOI173" s="2"/>
      <c r="QOL173" s="2"/>
      <c r="QOO173" s="2"/>
      <c r="QOR173" s="2"/>
      <c r="QOU173" s="2"/>
      <c r="QOX173" s="2"/>
      <c r="QPA173" s="2"/>
      <c r="QPD173" s="2"/>
      <c r="QPG173" s="2"/>
      <c r="QPJ173" s="2"/>
      <c r="QPM173" s="2"/>
      <c r="QPP173" s="2"/>
      <c r="QPS173" s="2"/>
      <c r="QPV173" s="2"/>
      <c r="QPY173" s="2"/>
      <c r="QQB173" s="2"/>
      <c r="QQE173" s="2"/>
      <c r="QQH173" s="2"/>
      <c r="QQK173" s="2"/>
      <c r="QQN173" s="2"/>
      <c r="QQQ173" s="2"/>
      <c r="QQT173" s="2"/>
      <c r="QQW173" s="2"/>
      <c r="QQZ173" s="2"/>
      <c r="QRC173" s="2"/>
      <c r="QRF173" s="2"/>
      <c r="QRI173" s="2"/>
      <c r="QRL173" s="2"/>
      <c r="QRO173" s="2"/>
      <c r="QRR173" s="2"/>
      <c r="QRU173" s="2"/>
      <c r="QRX173" s="2"/>
      <c r="QSA173" s="2"/>
      <c r="QSD173" s="2"/>
      <c r="QSG173" s="2"/>
      <c r="QSJ173" s="2"/>
      <c r="QSM173" s="2"/>
      <c r="QSP173" s="2"/>
      <c r="QSS173" s="2"/>
      <c r="QSV173" s="2"/>
      <c r="QSY173" s="2"/>
      <c r="QTB173" s="2"/>
      <c r="QTE173" s="2"/>
      <c r="QTH173" s="2"/>
      <c r="QTK173" s="2"/>
      <c r="QTN173" s="2"/>
      <c r="QTQ173" s="2"/>
      <c r="QTT173" s="2"/>
      <c r="QTW173" s="2"/>
      <c r="QTZ173" s="2"/>
      <c r="QUC173" s="2"/>
      <c r="QUF173" s="2"/>
      <c r="QUI173" s="2"/>
      <c r="QUL173" s="2"/>
      <c r="QUO173" s="2"/>
      <c r="QUR173" s="2"/>
      <c r="QUU173" s="2"/>
      <c r="QUX173" s="2"/>
      <c r="QVA173" s="2"/>
      <c r="QVD173" s="2"/>
      <c r="QVG173" s="2"/>
      <c r="QVJ173" s="2"/>
      <c r="QVM173" s="2"/>
      <c r="QVP173" s="2"/>
      <c r="QVS173" s="2"/>
      <c r="QVV173" s="2"/>
      <c r="QVY173" s="2"/>
      <c r="QWB173" s="2"/>
      <c r="QWE173" s="2"/>
      <c r="QWH173" s="2"/>
      <c r="QWK173" s="2"/>
      <c r="QWN173" s="2"/>
      <c r="QWQ173" s="2"/>
      <c r="QWT173" s="2"/>
      <c r="QWW173" s="2"/>
      <c r="QWZ173" s="2"/>
      <c r="QXC173" s="2"/>
      <c r="QXF173" s="2"/>
      <c r="QXI173" s="2"/>
      <c r="QXL173" s="2"/>
      <c r="QXO173" s="2"/>
      <c r="QXR173" s="2"/>
      <c r="QXU173" s="2"/>
      <c r="QXX173" s="2"/>
      <c r="QYA173" s="2"/>
      <c r="QYD173" s="2"/>
      <c r="QYG173" s="2"/>
      <c r="QYJ173" s="2"/>
      <c r="QYM173" s="2"/>
      <c r="QYP173" s="2"/>
      <c r="QYS173" s="2"/>
      <c r="QYV173" s="2"/>
      <c r="QYY173" s="2"/>
      <c r="QZB173" s="2"/>
      <c r="QZE173" s="2"/>
      <c r="QZH173" s="2"/>
      <c r="QZK173" s="2"/>
      <c r="QZN173" s="2"/>
      <c r="QZQ173" s="2"/>
      <c r="QZT173" s="2"/>
      <c r="QZW173" s="2"/>
      <c r="QZZ173" s="2"/>
      <c r="RAC173" s="2"/>
      <c r="RAF173" s="2"/>
      <c r="RAI173" s="2"/>
      <c r="RAL173" s="2"/>
      <c r="RAO173" s="2"/>
      <c r="RAR173" s="2"/>
      <c r="RAU173" s="2"/>
      <c r="RAX173" s="2"/>
      <c r="RBA173" s="2"/>
      <c r="RBD173" s="2"/>
      <c r="RBG173" s="2"/>
      <c r="RBJ173" s="2"/>
      <c r="RBM173" s="2"/>
      <c r="RBP173" s="2"/>
      <c r="RBS173" s="2"/>
      <c r="RBV173" s="2"/>
      <c r="RBY173" s="2"/>
      <c r="RCB173" s="2"/>
      <c r="RCE173" s="2"/>
      <c r="RCH173" s="2"/>
      <c r="RCK173" s="2"/>
      <c r="RCN173" s="2"/>
      <c r="RCQ173" s="2"/>
      <c r="RCT173" s="2"/>
      <c r="RCW173" s="2"/>
      <c r="RCZ173" s="2"/>
      <c r="RDC173" s="2"/>
      <c r="RDF173" s="2"/>
      <c r="RDI173" s="2"/>
      <c r="RDL173" s="2"/>
      <c r="RDO173" s="2"/>
      <c r="RDR173" s="2"/>
      <c r="RDU173" s="2"/>
      <c r="RDX173" s="2"/>
      <c r="REA173" s="2"/>
      <c r="RED173" s="2"/>
      <c r="REG173" s="2"/>
      <c r="REJ173" s="2"/>
      <c r="REM173" s="2"/>
      <c r="REP173" s="2"/>
      <c r="RES173" s="2"/>
      <c r="REV173" s="2"/>
      <c r="REY173" s="2"/>
      <c r="RFB173" s="2"/>
      <c r="RFE173" s="2"/>
      <c r="RFH173" s="2"/>
      <c r="RFK173" s="2"/>
      <c r="RFN173" s="2"/>
      <c r="RFQ173" s="2"/>
      <c r="RFT173" s="2"/>
      <c r="RFW173" s="2"/>
      <c r="RFZ173" s="2"/>
      <c r="RGC173" s="2"/>
      <c r="RGF173" s="2"/>
      <c r="RGI173" s="2"/>
      <c r="RGL173" s="2"/>
      <c r="RGO173" s="2"/>
      <c r="RGR173" s="2"/>
      <c r="RGU173" s="2"/>
      <c r="RGX173" s="2"/>
      <c r="RHA173" s="2"/>
      <c r="RHD173" s="2"/>
      <c r="RHG173" s="2"/>
      <c r="RHJ173" s="2"/>
      <c r="RHM173" s="2"/>
      <c r="RHP173" s="2"/>
      <c r="RHS173" s="2"/>
      <c r="RHV173" s="2"/>
      <c r="RHY173" s="2"/>
      <c r="RIB173" s="2"/>
      <c r="RIE173" s="2"/>
      <c r="RIH173" s="2"/>
      <c r="RIK173" s="2"/>
      <c r="RIN173" s="2"/>
      <c r="RIQ173" s="2"/>
      <c r="RIT173" s="2"/>
      <c r="RIW173" s="2"/>
      <c r="RIZ173" s="2"/>
      <c r="RJC173" s="2"/>
      <c r="RJF173" s="2"/>
      <c r="RJI173" s="2"/>
      <c r="RJL173" s="2"/>
      <c r="RJO173" s="2"/>
      <c r="RJR173" s="2"/>
      <c r="RJU173" s="2"/>
      <c r="RJX173" s="2"/>
      <c r="RKA173" s="2"/>
      <c r="RKD173" s="2"/>
      <c r="RKG173" s="2"/>
      <c r="RKJ173" s="2"/>
      <c r="RKM173" s="2"/>
      <c r="RKP173" s="2"/>
      <c r="RKS173" s="2"/>
      <c r="RKV173" s="2"/>
      <c r="RKY173" s="2"/>
      <c r="RLB173" s="2"/>
      <c r="RLE173" s="2"/>
      <c r="RLH173" s="2"/>
      <c r="RLK173" s="2"/>
      <c r="RLN173" s="2"/>
      <c r="RLQ173" s="2"/>
      <c r="RLT173" s="2"/>
      <c r="RLW173" s="2"/>
      <c r="RLZ173" s="2"/>
      <c r="RMC173" s="2"/>
      <c r="RMF173" s="2"/>
      <c r="RMI173" s="2"/>
      <c r="RML173" s="2"/>
      <c r="RMO173" s="2"/>
      <c r="RMR173" s="2"/>
      <c r="RMU173" s="2"/>
      <c r="RMX173" s="2"/>
      <c r="RNA173" s="2"/>
      <c r="RND173" s="2"/>
      <c r="RNG173" s="2"/>
      <c r="RNJ173" s="2"/>
      <c r="RNM173" s="2"/>
      <c r="RNP173" s="2"/>
      <c r="RNS173" s="2"/>
      <c r="RNV173" s="2"/>
      <c r="RNY173" s="2"/>
      <c r="ROB173" s="2"/>
      <c r="ROE173" s="2"/>
      <c r="ROH173" s="2"/>
      <c r="ROK173" s="2"/>
      <c r="RON173" s="2"/>
      <c r="ROQ173" s="2"/>
      <c r="ROT173" s="2"/>
      <c r="ROW173" s="2"/>
      <c r="ROZ173" s="2"/>
      <c r="RPC173" s="2"/>
      <c r="RPF173" s="2"/>
      <c r="RPI173" s="2"/>
      <c r="RPL173" s="2"/>
      <c r="RPO173" s="2"/>
      <c r="RPR173" s="2"/>
      <c r="RPU173" s="2"/>
      <c r="RPX173" s="2"/>
      <c r="RQA173" s="2"/>
      <c r="RQD173" s="2"/>
      <c r="RQG173" s="2"/>
      <c r="RQJ173" s="2"/>
      <c r="RQM173" s="2"/>
      <c r="RQP173" s="2"/>
      <c r="RQS173" s="2"/>
      <c r="RQV173" s="2"/>
      <c r="RQY173" s="2"/>
      <c r="RRB173" s="2"/>
      <c r="RRE173" s="2"/>
      <c r="RRH173" s="2"/>
      <c r="RRK173" s="2"/>
      <c r="RRN173" s="2"/>
      <c r="RRQ173" s="2"/>
      <c r="RRT173" s="2"/>
      <c r="RRW173" s="2"/>
      <c r="RRZ173" s="2"/>
      <c r="RSC173" s="2"/>
      <c r="RSF173" s="2"/>
      <c r="RSI173" s="2"/>
      <c r="RSL173" s="2"/>
      <c r="RSO173" s="2"/>
      <c r="RSR173" s="2"/>
      <c r="RSU173" s="2"/>
      <c r="RSX173" s="2"/>
      <c r="RTA173" s="2"/>
      <c r="RTD173" s="2"/>
      <c r="RTG173" s="2"/>
      <c r="RTJ173" s="2"/>
      <c r="RTM173" s="2"/>
      <c r="RTP173" s="2"/>
      <c r="RTS173" s="2"/>
      <c r="RTV173" s="2"/>
      <c r="RTY173" s="2"/>
      <c r="RUB173" s="2"/>
      <c r="RUE173" s="2"/>
      <c r="RUH173" s="2"/>
      <c r="RUK173" s="2"/>
      <c r="RUN173" s="2"/>
      <c r="RUQ173" s="2"/>
      <c r="RUT173" s="2"/>
      <c r="RUW173" s="2"/>
      <c r="RUZ173" s="2"/>
      <c r="RVC173" s="2"/>
      <c r="RVF173" s="2"/>
      <c r="RVI173" s="2"/>
      <c r="RVL173" s="2"/>
      <c r="RVO173" s="2"/>
      <c r="RVR173" s="2"/>
      <c r="RVU173" s="2"/>
      <c r="RVX173" s="2"/>
      <c r="RWA173" s="2"/>
      <c r="RWD173" s="2"/>
      <c r="RWG173" s="2"/>
      <c r="RWJ173" s="2"/>
      <c r="RWM173" s="2"/>
      <c r="RWP173" s="2"/>
      <c r="RWS173" s="2"/>
      <c r="RWV173" s="2"/>
      <c r="RWY173" s="2"/>
      <c r="RXB173" s="2"/>
      <c r="RXE173" s="2"/>
      <c r="RXH173" s="2"/>
      <c r="RXK173" s="2"/>
      <c r="RXN173" s="2"/>
      <c r="RXQ173" s="2"/>
      <c r="RXT173" s="2"/>
      <c r="RXW173" s="2"/>
      <c r="RXZ173" s="2"/>
      <c r="RYC173" s="2"/>
      <c r="RYF173" s="2"/>
      <c r="RYI173" s="2"/>
      <c r="RYL173" s="2"/>
      <c r="RYO173" s="2"/>
      <c r="RYR173" s="2"/>
      <c r="RYU173" s="2"/>
      <c r="RYX173" s="2"/>
      <c r="RZA173" s="2"/>
      <c r="RZD173" s="2"/>
      <c r="RZG173" s="2"/>
      <c r="RZJ173" s="2"/>
      <c r="RZM173" s="2"/>
      <c r="RZP173" s="2"/>
      <c r="RZS173" s="2"/>
      <c r="RZV173" s="2"/>
      <c r="RZY173" s="2"/>
      <c r="SAB173" s="2"/>
      <c r="SAE173" s="2"/>
      <c r="SAH173" s="2"/>
      <c r="SAK173" s="2"/>
      <c r="SAN173" s="2"/>
      <c r="SAQ173" s="2"/>
      <c r="SAT173" s="2"/>
      <c r="SAW173" s="2"/>
      <c r="SAZ173" s="2"/>
      <c r="SBC173" s="2"/>
      <c r="SBF173" s="2"/>
      <c r="SBI173" s="2"/>
      <c r="SBL173" s="2"/>
      <c r="SBO173" s="2"/>
      <c r="SBR173" s="2"/>
      <c r="SBU173" s="2"/>
      <c r="SBX173" s="2"/>
      <c r="SCA173" s="2"/>
      <c r="SCD173" s="2"/>
      <c r="SCG173" s="2"/>
      <c r="SCJ173" s="2"/>
      <c r="SCM173" s="2"/>
      <c r="SCP173" s="2"/>
      <c r="SCS173" s="2"/>
      <c r="SCV173" s="2"/>
      <c r="SCY173" s="2"/>
      <c r="SDB173" s="2"/>
      <c r="SDE173" s="2"/>
      <c r="SDH173" s="2"/>
      <c r="SDK173" s="2"/>
      <c r="SDN173" s="2"/>
      <c r="SDQ173" s="2"/>
      <c r="SDT173" s="2"/>
      <c r="SDW173" s="2"/>
      <c r="SDZ173" s="2"/>
      <c r="SEC173" s="2"/>
      <c r="SEF173" s="2"/>
      <c r="SEI173" s="2"/>
      <c r="SEL173" s="2"/>
      <c r="SEO173" s="2"/>
      <c r="SER173" s="2"/>
      <c r="SEU173" s="2"/>
      <c r="SEX173" s="2"/>
      <c r="SFA173" s="2"/>
      <c r="SFD173" s="2"/>
      <c r="SFG173" s="2"/>
      <c r="SFJ173" s="2"/>
      <c r="SFM173" s="2"/>
      <c r="SFP173" s="2"/>
      <c r="SFS173" s="2"/>
      <c r="SFV173" s="2"/>
      <c r="SFY173" s="2"/>
      <c r="SGB173" s="2"/>
      <c r="SGE173" s="2"/>
      <c r="SGH173" s="2"/>
      <c r="SGK173" s="2"/>
      <c r="SGN173" s="2"/>
      <c r="SGQ173" s="2"/>
      <c r="SGT173" s="2"/>
      <c r="SGW173" s="2"/>
      <c r="SGZ173" s="2"/>
      <c r="SHC173" s="2"/>
      <c r="SHF173" s="2"/>
      <c r="SHI173" s="2"/>
      <c r="SHL173" s="2"/>
      <c r="SHO173" s="2"/>
      <c r="SHR173" s="2"/>
      <c r="SHU173" s="2"/>
      <c r="SHX173" s="2"/>
      <c r="SIA173" s="2"/>
      <c r="SID173" s="2"/>
      <c r="SIG173" s="2"/>
      <c r="SIJ173" s="2"/>
      <c r="SIM173" s="2"/>
      <c r="SIP173" s="2"/>
      <c r="SIS173" s="2"/>
      <c r="SIV173" s="2"/>
      <c r="SIY173" s="2"/>
      <c r="SJB173" s="2"/>
      <c r="SJE173" s="2"/>
      <c r="SJH173" s="2"/>
      <c r="SJK173" s="2"/>
      <c r="SJN173" s="2"/>
      <c r="SJQ173" s="2"/>
      <c r="SJT173" s="2"/>
      <c r="SJW173" s="2"/>
      <c r="SJZ173" s="2"/>
      <c r="SKC173" s="2"/>
      <c r="SKF173" s="2"/>
      <c r="SKI173" s="2"/>
      <c r="SKL173" s="2"/>
      <c r="SKO173" s="2"/>
      <c r="SKR173" s="2"/>
      <c r="SKU173" s="2"/>
      <c r="SKX173" s="2"/>
      <c r="SLA173" s="2"/>
      <c r="SLD173" s="2"/>
      <c r="SLG173" s="2"/>
      <c r="SLJ173" s="2"/>
      <c r="SLM173" s="2"/>
      <c r="SLP173" s="2"/>
      <c r="SLS173" s="2"/>
      <c r="SLV173" s="2"/>
      <c r="SLY173" s="2"/>
      <c r="SMB173" s="2"/>
      <c r="SME173" s="2"/>
      <c r="SMH173" s="2"/>
      <c r="SMK173" s="2"/>
      <c r="SMN173" s="2"/>
      <c r="SMQ173" s="2"/>
      <c r="SMT173" s="2"/>
      <c r="SMW173" s="2"/>
      <c r="SMZ173" s="2"/>
      <c r="SNC173" s="2"/>
      <c r="SNF173" s="2"/>
      <c r="SNI173" s="2"/>
      <c r="SNL173" s="2"/>
      <c r="SNO173" s="2"/>
      <c r="SNR173" s="2"/>
      <c r="SNU173" s="2"/>
      <c r="SNX173" s="2"/>
      <c r="SOA173" s="2"/>
      <c r="SOD173" s="2"/>
      <c r="SOG173" s="2"/>
      <c r="SOJ173" s="2"/>
      <c r="SOM173" s="2"/>
      <c r="SOP173" s="2"/>
      <c r="SOS173" s="2"/>
      <c r="SOV173" s="2"/>
      <c r="SOY173" s="2"/>
      <c r="SPB173" s="2"/>
      <c r="SPE173" s="2"/>
      <c r="SPH173" s="2"/>
      <c r="SPK173" s="2"/>
      <c r="SPN173" s="2"/>
      <c r="SPQ173" s="2"/>
      <c r="SPT173" s="2"/>
      <c r="SPW173" s="2"/>
      <c r="SPZ173" s="2"/>
      <c r="SQC173" s="2"/>
      <c r="SQF173" s="2"/>
      <c r="SQI173" s="2"/>
      <c r="SQL173" s="2"/>
      <c r="SQO173" s="2"/>
      <c r="SQR173" s="2"/>
      <c r="SQU173" s="2"/>
      <c r="SQX173" s="2"/>
      <c r="SRA173" s="2"/>
      <c r="SRD173" s="2"/>
      <c r="SRG173" s="2"/>
      <c r="SRJ173" s="2"/>
      <c r="SRM173" s="2"/>
      <c r="SRP173" s="2"/>
      <c r="SRS173" s="2"/>
      <c r="SRV173" s="2"/>
      <c r="SRY173" s="2"/>
      <c r="SSB173" s="2"/>
      <c r="SSE173" s="2"/>
      <c r="SSH173" s="2"/>
      <c r="SSK173" s="2"/>
      <c r="SSN173" s="2"/>
      <c r="SSQ173" s="2"/>
      <c r="SST173" s="2"/>
      <c r="SSW173" s="2"/>
      <c r="SSZ173" s="2"/>
      <c r="STC173" s="2"/>
      <c r="STF173" s="2"/>
      <c r="STI173" s="2"/>
      <c r="STL173" s="2"/>
      <c r="STO173" s="2"/>
      <c r="STR173" s="2"/>
      <c r="STU173" s="2"/>
      <c r="STX173" s="2"/>
      <c r="SUA173" s="2"/>
      <c r="SUD173" s="2"/>
      <c r="SUG173" s="2"/>
      <c r="SUJ173" s="2"/>
      <c r="SUM173" s="2"/>
      <c r="SUP173" s="2"/>
      <c r="SUS173" s="2"/>
      <c r="SUV173" s="2"/>
      <c r="SUY173" s="2"/>
      <c r="SVB173" s="2"/>
      <c r="SVE173" s="2"/>
      <c r="SVH173" s="2"/>
      <c r="SVK173" s="2"/>
      <c r="SVN173" s="2"/>
      <c r="SVQ173" s="2"/>
      <c r="SVT173" s="2"/>
      <c r="SVW173" s="2"/>
      <c r="SVZ173" s="2"/>
      <c r="SWC173" s="2"/>
      <c r="SWF173" s="2"/>
      <c r="SWI173" s="2"/>
      <c r="SWL173" s="2"/>
      <c r="SWO173" s="2"/>
      <c r="SWR173" s="2"/>
      <c r="SWU173" s="2"/>
      <c r="SWX173" s="2"/>
      <c r="SXA173" s="2"/>
      <c r="SXD173" s="2"/>
      <c r="SXG173" s="2"/>
      <c r="SXJ173" s="2"/>
      <c r="SXM173" s="2"/>
      <c r="SXP173" s="2"/>
      <c r="SXS173" s="2"/>
      <c r="SXV173" s="2"/>
      <c r="SXY173" s="2"/>
      <c r="SYB173" s="2"/>
      <c r="SYE173" s="2"/>
      <c r="SYH173" s="2"/>
      <c r="SYK173" s="2"/>
      <c r="SYN173" s="2"/>
      <c r="SYQ173" s="2"/>
      <c r="SYT173" s="2"/>
      <c r="SYW173" s="2"/>
      <c r="SYZ173" s="2"/>
      <c r="SZC173" s="2"/>
      <c r="SZF173" s="2"/>
      <c r="SZI173" s="2"/>
      <c r="SZL173" s="2"/>
      <c r="SZO173" s="2"/>
      <c r="SZR173" s="2"/>
      <c r="SZU173" s="2"/>
      <c r="SZX173" s="2"/>
      <c r="TAA173" s="2"/>
      <c r="TAD173" s="2"/>
      <c r="TAG173" s="2"/>
      <c r="TAJ173" s="2"/>
      <c r="TAM173" s="2"/>
      <c r="TAP173" s="2"/>
      <c r="TAS173" s="2"/>
      <c r="TAV173" s="2"/>
      <c r="TAY173" s="2"/>
      <c r="TBB173" s="2"/>
      <c r="TBE173" s="2"/>
      <c r="TBH173" s="2"/>
      <c r="TBK173" s="2"/>
      <c r="TBN173" s="2"/>
      <c r="TBQ173" s="2"/>
      <c r="TBT173" s="2"/>
      <c r="TBW173" s="2"/>
      <c r="TBZ173" s="2"/>
      <c r="TCC173" s="2"/>
      <c r="TCF173" s="2"/>
      <c r="TCI173" s="2"/>
      <c r="TCL173" s="2"/>
      <c r="TCO173" s="2"/>
      <c r="TCR173" s="2"/>
      <c r="TCU173" s="2"/>
      <c r="TCX173" s="2"/>
      <c r="TDA173" s="2"/>
      <c r="TDD173" s="2"/>
      <c r="TDG173" s="2"/>
      <c r="TDJ173" s="2"/>
      <c r="TDM173" s="2"/>
      <c r="TDP173" s="2"/>
      <c r="TDS173" s="2"/>
      <c r="TDV173" s="2"/>
      <c r="TDY173" s="2"/>
      <c r="TEB173" s="2"/>
      <c r="TEE173" s="2"/>
      <c r="TEH173" s="2"/>
      <c r="TEK173" s="2"/>
      <c r="TEN173" s="2"/>
      <c r="TEQ173" s="2"/>
      <c r="TET173" s="2"/>
      <c r="TEW173" s="2"/>
      <c r="TEZ173" s="2"/>
      <c r="TFC173" s="2"/>
      <c r="TFF173" s="2"/>
      <c r="TFI173" s="2"/>
      <c r="TFL173" s="2"/>
      <c r="TFO173" s="2"/>
      <c r="TFR173" s="2"/>
      <c r="TFU173" s="2"/>
      <c r="TFX173" s="2"/>
      <c r="TGA173" s="2"/>
      <c r="TGD173" s="2"/>
      <c r="TGG173" s="2"/>
      <c r="TGJ173" s="2"/>
      <c r="TGM173" s="2"/>
      <c r="TGP173" s="2"/>
      <c r="TGS173" s="2"/>
      <c r="TGV173" s="2"/>
      <c r="TGY173" s="2"/>
      <c r="THB173" s="2"/>
      <c r="THE173" s="2"/>
      <c r="THH173" s="2"/>
      <c r="THK173" s="2"/>
      <c r="THN173" s="2"/>
      <c r="THQ173" s="2"/>
      <c r="THT173" s="2"/>
      <c r="THW173" s="2"/>
      <c r="THZ173" s="2"/>
      <c r="TIC173" s="2"/>
      <c r="TIF173" s="2"/>
      <c r="TII173" s="2"/>
      <c r="TIL173" s="2"/>
      <c r="TIO173" s="2"/>
      <c r="TIR173" s="2"/>
      <c r="TIU173" s="2"/>
      <c r="TIX173" s="2"/>
      <c r="TJA173" s="2"/>
      <c r="TJD173" s="2"/>
      <c r="TJG173" s="2"/>
      <c r="TJJ173" s="2"/>
      <c r="TJM173" s="2"/>
      <c r="TJP173" s="2"/>
      <c r="TJS173" s="2"/>
      <c r="TJV173" s="2"/>
      <c r="TJY173" s="2"/>
      <c r="TKB173" s="2"/>
      <c r="TKE173" s="2"/>
      <c r="TKH173" s="2"/>
      <c r="TKK173" s="2"/>
      <c r="TKN173" s="2"/>
      <c r="TKQ173" s="2"/>
      <c r="TKT173" s="2"/>
      <c r="TKW173" s="2"/>
      <c r="TKZ173" s="2"/>
      <c r="TLC173" s="2"/>
      <c r="TLF173" s="2"/>
      <c r="TLI173" s="2"/>
      <c r="TLL173" s="2"/>
      <c r="TLO173" s="2"/>
      <c r="TLR173" s="2"/>
      <c r="TLU173" s="2"/>
      <c r="TLX173" s="2"/>
      <c r="TMA173" s="2"/>
      <c r="TMD173" s="2"/>
      <c r="TMG173" s="2"/>
      <c r="TMJ173" s="2"/>
      <c r="TMM173" s="2"/>
      <c r="TMP173" s="2"/>
      <c r="TMS173" s="2"/>
      <c r="TMV173" s="2"/>
      <c r="TMY173" s="2"/>
      <c r="TNB173" s="2"/>
      <c r="TNE173" s="2"/>
      <c r="TNH173" s="2"/>
      <c r="TNK173" s="2"/>
      <c r="TNN173" s="2"/>
      <c r="TNQ173" s="2"/>
      <c r="TNT173" s="2"/>
      <c r="TNW173" s="2"/>
      <c r="TNZ173" s="2"/>
      <c r="TOC173" s="2"/>
      <c r="TOF173" s="2"/>
      <c r="TOI173" s="2"/>
      <c r="TOL173" s="2"/>
      <c r="TOO173" s="2"/>
      <c r="TOR173" s="2"/>
      <c r="TOU173" s="2"/>
      <c r="TOX173" s="2"/>
      <c r="TPA173" s="2"/>
      <c r="TPD173" s="2"/>
      <c r="TPG173" s="2"/>
      <c r="TPJ173" s="2"/>
      <c r="TPM173" s="2"/>
      <c r="TPP173" s="2"/>
      <c r="TPS173" s="2"/>
      <c r="TPV173" s="2"/>
      <c r="TPY173" s="2"/>
      <c r="TQB173" s="2"/>
      <c r="TQE173" s="2"/>
      <c r="TQH173" s="2"/>
      <c r="TQK173" s="2"/>
      <c r="TQN173" s="2"/>
      <c r="TQQ173" s="2"/>
      <c r="TQT173" s="2"/>
      <c r="TQW173" s="2"/>
      <c r="TQZ173" s="2"/>
      <c r="TRC173" s="2"/>
      <c r="TRF173" s="2"/>
      <c r="TRI173" s="2"/>
      <c r="TRL173" s="2"/>
      <c r="TRO173" s="2"/>
      <c r="TRR173" s="2"/>
      <c r="TRU173" s="2"/>
      <c r="TRX173" s="2"/>
      <c r="TSA173" s="2"/>
      <c r="TSD173" s="2"/>
      <c r="TSG173" s="2"/>
      <c r="TSJ173" s="2"/>
      <c r="TSM173" s="2"/>
      <c r="TSP173" s="2"/>
      <c r="TSS173" s="2"/>
      <c r="TSV173" s="2"/>
      <c r="TSY173" s="2"/>
      <c r="TTB173" s="2"/>
      <c r="TTE173" s="2"/>
      <c r="TTH173" s="2"/>
      <c r="TTK173" s="2"/>
      <c r="TTN173" s="2"/>
      <c r="TTQ173" s="2"/>
      <c r="TTT173" s="2"/>
      <c r="TTW173" s="2"/>
      <c r="TTZ173" s="2"/>
      <c r="TUC173" s="2"/>
      <c r="TUF173" s="2"/>
      <c r="TUI173" s="2"/>
      <c r="TUL173" s="2"/>
      <c r="TUO173" s="2"/>
      <c r="TUR173" s="2"/>
      <c r="TUU173" s="2"/>
      <c r="TUX173" s="2"/>
      <c r="TVA173" s="2"/>
      <c r="TVD173" s="2"/>
      <c r="TVG173" s="2"/>
      <c r="TVJ173" s="2"/>
      <c r="TVM173" s="2"/>
      <c r="TVP173" s="2"/>
      <c r="TVS173" s="2"/>
      <c r="TVV173" s="2"/>
      <c r="TVY173" s="2"/>
      <c r="TWB173" s="2"/>
      <c r="TWE173" s="2"/>
      <c r="TWH173" s="2"/>
      <c r="TWK173" s="2"/>
      <c r="TWN173" s="2"/>
      <c r="TWQ173" s="2"/>
      <c r="TWT173" s="2"/>
      <c r="TWW173" s="2"/>
      <c r="TWZ173" s="2"/>
      <c r="TXC173" s="2"/>
      <c r="TXF173" s="2"/>
      <c r="TXI173" s="2"/>
      <c r="TXL173" s="2"/>
      <c r="TXO173" s="2"/>
      <c r="TXR173" s="2"/>
      <c r="TXU173" s="2"/>
      <c r="TXX173" s="2"/>
      <c r="TYA173" s="2"/>
      <c r="TYD173" s="2"/>
      <c r="TYG173" s="2"/>
      <c r="TYJ173" s="2"/>
      <c r="TYM173" s="2"/>
      <c r="TYP173" s="2"/>
      <c r="TYS173" s="2"/>
      <c r="TYV173" s="2"/>
      <c r="TYY173" s="2"/>
      <c r="TZB173" s="2"/>
      <c r="TZE173" s="2"/>
      <c r="TZH173" s="2"/>
      <c r="TZK173" s="2"/>
      <c r="TZN173" s="2"/>
      <c r="TZQ173" s="2"/>
      <c r="TZT173" s="2"/>
      <c r="TZW173" s="2"/>
      <c r="TZZ173" s="2"/>
      <c r="UAC173" s="2"/>
      <c r="UAF173" s="2"/>
      <c r="UAI173" s="2"/>
      <c r="UAL173" s="2"/>
      <c r="UAO173" s="2"/>
      <c r="UAR173" s="2"/>
      <c r="UAU173" s="2"/>
      <c r="UAX173" s="2"/>
      <c r="UBA173" s="2"/>
      <c r="UBD173" s="2"/>
      <c r="UBG173" s="2"/>
      <c r="UBJ173" s="2"/>
      <c r="UBM173" s="2"/>
      <c r="UBP173" s="2"/>
      <c r="UBS173" s="2"/>
      <c r="UBV173" s="2"/>
      <c r="UBY173" s="2"/>
      <c r="UCB173" s="2"/>
      <c r="UCE173" s="2"/>
      <c r="UCH173" s="2"/>
      <c r="UCK173" s="2"/>
      <c r="UCN173" s="2"/>
      <c r="UCQ173" s="2"/>
      <c r="UCT173" s="2"/>
      <c r="UCW173" s="2"/>
      <c r="UCZ173" s="2"/>
      <c r="UDC173" s="2"/>
      <c r="UDF173" s="2"/>
      <c r="UDI173" s="2"/>
      <c r="UDL173" s="2"/>
      <c r="UDO173" s="2"/>
      <c r="UDR173" s="2"/>
      <c r="UDU173" s="2"/>
      <c r="UDX173" s="2"/>
      <c r="UEA173" s="2"/>
      <c r="UED173" s="2"/>
      <c r="UEG173" s="2"/>
      <c r="UEJ173" s="2"/>
      <c r="UEM173" s="2"/>
      <c r="UEP173" s="2"/>
      <c r="UES173" s="2"/>
      <c r="UEV173" s="2"/>
      <c r="UEY173" s="2"/>
      <c r="UFB173" s="2"/>
      <c r="UFE173" s="2"/>
      <c r="UFH173" s="2"/>
      <c r="UFK173" s="2"/>
      <c r="UFN173" s="2"/>
      <c r="UFQ173" s="2"/>
      <c r="UFT173" s="2"/>
      <c r="UFW173" s="2"/>
      <c r="UFZ173" s="2"/>
      <c r="UGC173" s="2"/>
      <c r="UGF173" s="2"/>
      <c r="UGI173" s="2"/>
      <c r="UGL173" s="2"/>
      <c r="UGO173" s="2"/>
      <c r="UGR173" s="2"/>
      <c r="UGU173" s="2"/>
      <c r="UGX173" s="2"/>
      <c r="UHA173" s="2"/>
      <c r="UHD173" s="2"/>
      <c r="UHG173" s="2"/>
      <c r="UHJ173" s="2"/>
      <c r="UHM173" s="2"/>
      <c r="UHP173" s="2"/>
      <c r="UHS173" s="2"/>
      <c r="UHV173" s="2"/>
      <c r="UHY173" s="2"/>
      <c r="UIB173" s="2"/>
      <c r="UIE173" s="2"/>
      <c r="UIH173" s="2"/>
      <c r="UIK173" s="2"/>
      <c r="UIN173" s="2"/>
      <c r="UIQ173" s="2"/>
      <c r="UIT173" s="2"/>
      <c r="UIW173" s="2"/>
      <c r="UIZ173" s="2"/>
      <c r="UJC173" s="2"/>
      <c r="UJF173" s="2"/>
      <c r="UJI173" s="2"/>
      <c r="UJL173" s="2"/>
      <c r="UJO173" s="2"/>
      <c r="UJR173" s="2"/>
      <c r="UJU173" s="2"/>
      <c r="UJX173" s="2"/>
      <c r="UKA173" s="2"/>
      <c r="UKD173" s="2"/>
      <c r="UKG173" s="2"/>
      <c r="UKJ173" s="2"/>
      <c r="UKM173" s="2"/>
      <c r="UKP173" s="2"/>
      <c r="UKS173" s="2"/>
      <c r="UKV173" s="2"/>
      <c r="UKY173" s="2"/>
      <c r="ULB173" s="2"/>
      <c r="ULE173" s="2"/>
      <c r="ULH173" s="2"/>
      <c r="ULK173" s="2"/>
      <c r="ULN173" s="2"/>
      <c r="ULQ173" s="2"/>
      <c r="ULT173" s="2"/>
      <c r="ULW173" s="2"/>
      <c r="ULZ173" s="2"/>
      <c r="UMC173" s="2"/>
      <c r="UMF173" s="2"/>
      <c r="UMI173" s="2"/>
      <c r="UML173" s="2"/>
      <c r="UMO173" s="2"/>
      <c r="UMR173" s="2"/>
      <c r="UMU173" s="2"/>
      <c r="UMX173" s="2"/>
      <c r="UNA173" s="2"/>
      <c r="UND173" s="2"/>
      <c r="UNG173" s="2"/>
      <c r="UNJ173" s="2"/>
      <c r="UNM173" s="2"/>
      <c r="UNP173" s="2"/>
      <c r="UNS173" s="2"/>
      <c r="UNV173" s="2"/>
      <c r="UNY173" s="2"/>
      <c r="UOB173" s="2"/>
      <c r="UOE173" s="2"/>
      <c r="UOH173" s="2"/>
      <c r="UOK173" s="2"/>
      <c r="UON173" s="2"/>
      <c r="UOQ173" s="2"/>
      <c r="UOT173" s="2"/>
      <c r="UOW173" s="2"/>
      <c r="UOZ173" s="2"/>
      <c r="UPC173" s="2"/>
      <c r="UPF173" s="2"/>
      <c r="UPI173" s="2"/>
      <c r="UPL173" s="2"/>
      <c r="UPO173" s="2"/>
      <c r="UPR173" s="2"/>
      <c r="UPU173" s="2"/>
      <c r="UPX173" s="2"/>
      <c r="UQA173" s="2"/>
      <c r="UQD173" s="2"/>
      <c r="UQG173" s="2"/>
      <c r="UQJ173" s="2"/>
      <c r="UQM173" s="2"/>
      <c r="UQP173" s="2"/>
      <c r="UQS173" s="2"/>
      <c r="UQV173" s="2"/>
      <c r="UQY173" s="2"/>
      <c r="URB173" s="2"/>
      <c r="URE173" s="2"/>
      <c r="URH173" s="2"/>
      <c r="URK173" s="2"/>
      <c r="URN173" s="2"/>
      <c r="URQ173" s="2"/>
      <c r="URT173" s="2"/>
      <c r="URW173" s="2"/>
      <c r="URZ173" s="2"/>
      <c r="USC173" s="2"/>
      <c r="USF173" s="2"/>
      <c r="USI173" s="2"/>
      <c r="USL173" s="2"/>
      <c r="USO173" s="2"/>
      <c r="USR173" s="2"/>
      <c r="USU173" s="2"/>
      <c r="USX173" s="2"/>
      <c r="UTA173" s="2"/>
      <c r="UTD173" s="2"/>
      <c r="UTG173" s="2"/>
      <c r="UTJ173" s="2"/>
      <c r="UTM173" s="2"/>
      <c r="UTP173" s="2"/>
      <c r="UTS173" s="2"/>
      <c r="UTV173" s="2"/>
      <c r="UTY173" s="2"/>
      <c r="UUB173" s="2"/>
      <c r="UUE173" s="2"/>
      <c r="UUH173" s="2"/>
      <c r="UUK173" s="2"/>
      <c r="UUN173" s="2"/>
      <c r="UUQ173" s="2"/>
      <c r="UUT173" s="2"/>
      <c r="UUW173" s="2"/>
      <c r="UUZ173" s="2"/>
      <c r="UVC173" s="2"/>
      <c r="UVF173" s="2"/>
      <c r="UVI173" s="2"/>
      <c r="UVL173" s="2"/>
      <c r="UVO173" s="2"/>
      <c r="UVR173" s="2"/>
      <c r="UVU173" s="2"/>
      <c r="UVX173" s="2"/>
      <c r="UWA173" s="2"/>
      <c r="UWD173" s="2"/>
      <c r="UWG173" s="2"/>
      <c r="UWJ173" s="2"/>
      <c r="UWM173" s="2"/>
      <c r="UWP173" s="2"/>
      <c r="UWS173" s="2"/>
      <c r="UWV173" s="2"/>
      <c r="UWY173" s="2"/>
      <c r="UXB173" s="2"/>
      <c r="UXE173" s="2"/>
      <c r="UXH173" s="2"/>
      <c r="UXK173" s="2"/>
      <c r="UXN173" s="2"/>
      <c r="UXQ173" s="2"/>
      <c r="UXT173" s="2"/>
      <c r="UXW173" s="2"/>
      <c r="UXZ173" s="2"/>
      <c r="UYC173" s="2"/>
      <c r="UYF173" s="2"/>
      <c r="UYI173" s="2"/>
      <c r="UYL173" s="2"/>
      <c r="UYO173" s="2"/>
      <c r="UYR173" s="2"/>
      <c r="UYU173" s="2"/>
      <c r="UYX173" s="2"/>
      <c r="UZA173" s="2"/>
      <c r="UZD173" s="2"/>
      <c r="UZG173" s="2"/>
      <c r="UZJ173" s="2"/>
      <c r="UZM173" s="2"/>
      <c r="UZP173" s="2"/>
      <c r="UZS173" s="2"/>
      <c r="UZV173" s="2"/>
      <c r="UZY173" s="2"/>
      <c r="VAB173" s="2"/>
      <c r="VAE173" s="2"/>
      <c r="VAH173" s="2"/>
      <c r="VAK173" s="2"/>
      <c r="VAN173" s="2"/>
      <c r="VAQ173" s="2"/>
      <c r="VAT173" s="2"/>
      <c r="VAW173" s="2"/>
      <c r="VAZ173" s="2"/>
      <c r="VBC173" s="2"/>
      <c r="VBF173" s="2"/>
      <c r="VBI173" s="2"/>
      <c r="VBL173" s="2"/>
      <c r="VBO173" s="2"/>
      <c r="VBR173" s="2"/>
      <c r="VBU173" s="2"/>
      <c r="VBX173" s="2"/>
      <c r="VCA173" s="2"/>
      <c r="VCD173" s="2"/>
      <c r="VCG173" s="2"/>
      <c r="VCJ173" s="2"/>
      <c r="VCM173" s="2"/>
      <c r="VCP173" s="2"/>
      <c r="VCS173" s="2"/>
      <c r="VCV173" s="2"/>
      <c r="VCY173" s="2"/>
      <c r="VDB173" s="2"/>
      <c r="VDE173" s="2"/>
      <c r="VDH173" s="2"/>
      <c r="VDK173" s="2"/>
      <c r="VDN173" s="2"/>
      <c r="VDQ173" s="2"/>
      <c r="VDT173" s="2"/>
      <c r="VDW173" s="2"/>
      <c r="VDZ173" s="2"/>
      <c r="VEC173" s="2"/>
      <c r="VEF173" s="2"/>
      <c r="VEI173" s="2"/>
      <c r="VEL173" s="2"/>
      <c r="VEO173" s="2"/>
      <c r="VER173" s="2"/>
      <c r="VEU173" s="2"/>
      <c r="VEX173" s="2"/>
      <c r="VFA173" s="2"/>
      <c r="VFD173" s="2"/>
      <c r="VFG173" s="2"/>
      <c r="VFJ173" s="2"/>
      <c r="VFM173" s="2"/>
      <c r="VFP173" s="2"/>
      <c r="VFS173" s="2"/>
      <c r="VFV173" s="2"/>
      <c r="VFY173" s="2"/>
      <c r="VGB173" s="2"/>
      <c r="VGE173" s="2"/>
      <c r="VGH173" s="2"/>
      <c r="VGK173" s="2"/>
      <c r="VGN173" s="2"/>
      <c r="VGQ173" s="2"/>
      <c r="VGT173" s="2"/>
      <c r="VGW173" s="2"/>
      <c r="VGZ173" s="2"/>
      <c r="VHC173" s="2"/>
      <c r="VHF173" s="2"/>
      <c r="VHI173" s="2"/>
      <c r="VHL173" s="2"/>
      <c r="VHO173" s="2"/>
      <c r="VHR173" s="2"/>
      <c r="VHU173" s="2"/>
      <c r="VHX173" s="2"/>
      <c r="VIA173" s="2"/>
      <c r="VID173" s="2"/>
      <c r="VIG173" s="2"/>
      <c r="VIJ173" s="2"/>
      <c r="VIM173" s="2"/>
      <c r="VIP173" s="2"/>
      <c r="VIS173" s="2"/>
      <c r="VIV173" s="2"/>
      <c r="VIY173" s="2"/>
      <c r="VJB173" s="2"/>
      <c r="VJE173" s="2"/>
      <c r="VJH173" s="2"/>
      <c r="VJK173" s="2"/>
      <c r="VJN173" s="2"/>
      <c r="VJQ173" s="2"/>
      <c r="VJT173" s="2"/>
      <c r="VJW173" s="2"/>
      <c r="VJZ173" s="2"/>
      <c r="VKC173" s="2"/>
      <c r="VKF173" s="2"/>
      <c r="VKI173" s="2"/>
      <c r="VKL173" s="2"/>
      <c r="VKO173" s="2"/>
      <c r="VKR173" s="2"/>
      <c r="VKU173" s="2"/>
      <c r="VKX173" s="2"/>
      <c r="VLA173" s="2"/>
      <c r="VLD173" s="2"/>
      <c r="VLG173" s="2"/>
      <c r="VLJ173" s="2"/>
      <c r="VLM173" s="2"/>
      <c r="VLP173" s="2"/>
      <c r="VLS173" s="2"/>
      <c r="VLV173" s="2"/>
      <c r="VLY173" s="2"/>
      <c r="VMB173" s="2"/>
      <c r="VME173" s="2"/>
      <c r="VMH173" s="2"/>
      <c r="VMK173" s="2"/>
      <c r="VMN173" s="2"/>
      <c r="VMQ173" s="2"/>
      <c r="VMT173" s="2"/>
      <c r="VMW173" s="2"/>
      <c r="VMZ173" s="2"/>
      <c r="VNC173" s="2"/>
      <c r="VNF173" s="2"/>
      <c r="VNI173" s="2"/>
      <c r="VNL173" s="2"/>
      <c r="VNO173" s="2"/>
      <c r="VNR173" s="2"/>
      <c r="VNU173" s="2"/>
      <c r="VNX173" s="2"/>
      <c r="VOA173" s="2"/>
      <c r="VOD173" s="2"/>
      <c r="VOG173" s="2"/>
      <c r="VOJ173" s="2"/>
      <c r="VOM173" s="2"/>
      <c r="VOP173" s="2"/>
      <c r="VOS173" s="2"/>
      <c r="VOV173" s="2"/>
      <c r="VOY173" s="2"/>
      <c r="VPB173" s="2"/>
      <c r="VPE173" s="2"/>
      <c r="VPH173" s="2"/>
      <c r="VPK173" s="2"/>
      <c r="VPN173" s="2"/>
      <c r="VPQ173" s="2"/>
      <c r="VPT173" s="2"/>
      <c r="VPW173" s="2"/>
      <c r="VPZ173" s="2"/>
      <c r="VQC173" s="2"/>
      <c r="VQF173" s="2"/>
      <c r="VQI173" s="2"/>
      <c r="VQL173" s="2"/>
      <c r="VQO173" s="2"/>
      <c r="VQR173" s="2"/>
      <c r="VQU173" s="2"/>
      <c r="VQX173" s="2"/>
      <c r="VRA173" s="2"/>
      <c r="VRD173" s="2"/>
      <c r="VRG173" s="2"/>
      <c r="VRJ173" s="2"/>
      <c r="VRM173" s="2"/>
      <c r="VRP173" s="2"/>
      <c r="VRS173" s="2"/>
      <c r="VRV173" s="2"/>
      <c r="VRY173" s="2"/>
      <c r="VSB173" s="2"/>
      <c r="VSE173" s="2"/>
      <c r="VSH173" s="2"/>
      <c r="VSK173" s="2"/>
      <c r="VSN173" s="2"/>
      <c r="VSQ173" s="2"/>
      <c r="VST173" s="2"/>
      <c r="VSW173" s="2"/>
      <c r="VSZ173" s="2"/>
      <c r="VTC173" s="2"/>
      <c r="VTF173" s="2"/>
      <c r="VTI173" s="2"/>
      <c r="VTL173" s="2"/>
      <c r="VTO173" s="2"/>
      <c r="VTR173" s="2"/>
      <c r="VTU173" s="2"/>
      <c r="VTX173" s="2"/>
      <c r="VUA173" s="2"/>
      <c r="VUD173" s="2"/>
      <c r="VUG173" s="2"/>
      <c r="VUJ173" s="2"/>
      <c r="VUM173" s="2"/>
      <c r="VUP173" s="2"/>
      <c r="VUS173" s="2"/>
      <c r="VUV173" s="2"/>
      <c r="VUY173" s="2"/>
      <c r="VVB173" s="2"/>
      <c r="VVE173" s="2"/>
      <c r="VVH173" s="2"/>
      <c r="VVK173" s="2"/>
      <c r="VVN173" s="2"/>
      <c r="VVQ173" s="2"/>
      <c r="VVT173" s="2"/>
      <c r="VVW173" s="2"/>
      <c r="VVZ173" s="2"/>
      <c r="VWC173" s="2"/>
      <c r="VWF173" s="2"/>
      <c r="VWI173" s="2"/>
      <c r="VWL173" s="2"/>
      <c r="VWO173" s="2"/>
      <c r="VWR173" s="2"/>
      <c r="VWU173" s="2"/>
      <c r="VWX173" s="2"/>
      <c r="VXA173" s="2"/>
      <c r="VXD173" s="2"/>
      <c r="VXG173" s="2"/>
      <c r="VXJ173" s="2"/>
      <c r="VXM173" s="2"/>
      <c r="VXP173" s="2"/>
      <c r="VXS173" s="2"/>
      <c r="VXV173" s="2"/>
      <c r="VXY173" s="2"/>
      <c r="VYB173" s="2"/>
      <c r="VYE173" s="2"/>
      <c r="VYH173" s="2"/>
      <c r="VYK173" s="2"/>
      <c r="VYN173" s="2"/>
      <c r="VYQ173" s="2"/>
      <c r="VYT173" s="2"/>
      <c r="VYW173" s="2"/>
      <c r="VYZ173" s="2"/>
      <c r="VZC173" s="2"/>
      <c r="VZF173" s="2"/>
      <c r="VZI173" s="2"/>
      <c r="VZL173" s="2"/>
      <c r="VZO173" s="2"/>
      <c r="VZR173" s="2"/>
      <c r="VZU173" s="2"/>
      <c r="VZX173" s="2"/>
      <c r="WAA173" s="2"/>
      <c r="WAD173" s="2"/>
      <c r="WAG173" s="2"/>
      <c r="WAJ173" s="2"/>
      <c r="WAM173" s="2"/>
      <c r="WAP173" s="2"/>
      <c r="WAS173" s="2"/>
      <c r="WAV173" s="2"/>
      <c r="WAY173" s="2"/>
      <c r="WBB173" s="2"/>
      <c r="WBE173" s="2"/>
      <c r="WBH173" s="2"/>
      <c r="WBK173" s="2"/>
      <c r="WBN173" s="2"/>
      <c r="WBQ173" s="2"/>
      <c r="WBT173" s="2"/>
      <c r="WBW173" s="2"/>
      <c r="WBZ173" s="2"/>
      <c r="WCC173" s="2"/>
      <c r="WCF173" s="2"/>
      <c r="WCI173" s="2"/>
      <c r="WCL173" s="2"/>
      <c r="WCO173" s="2"/>
      <c r="WCR173" s="2"/>
      <c r="WCU173" s="2"/>
      <c r="WCX173" s="2"/>
      <c r="WDA173" s="2"/>
      <c r="WDD173" s="2"/>
      <c r="WDG173" s="2"/>
      <c r="WDJ173" s="2"/>
      <c r="WDM173" s="2"/>
      <c r="WDP173" s="2"/>
      <c r="WDS173" s="2"/>
      <c r="WDV173" s="2"/>
      <c r="WDY173" s="2"/>
      <c r="WEB173" s="2"/>
      <c r="WEE173" s="2"/>
      <c r="WEH173" s="2"/>
      <c r="WEK173" s="2"/>
      <c r="WEN173" s="2"/>
      <c r="WEQ173" s="2"/>
      <c r="WET173" s="2"/>
      <c r="WEW173" s="2"/>
      <c r="WEZ173" s="2"/>
      <c r="WFC173" s="2"/>
      <c r="WFF173" s="2"/>
      <c r="WFI173" s="2"/>
      <c r="WFL173" s="2"/>
      <c r="WFO173" s="2"/>
      <c r="WFR173" s="2"/>
      <c r="WFU173" s="2"/>
      <c r="WFX173" s="2"/>
      <c r="WGA173" s="2"/>
      <c r="WGD173" s="2"/>
      <c r="WGG173" s="2"/>
      <c r="WGJ173" s="2"/>
      <c r="WGM173" s="2"/>
      <c r="WGP173" s="2"/>
      <c r="WGS173" s="2"/>
      <c r="WGV173" s="2"/>
      <c r="WGY173" s="2"/>
      <c r="WHB173" s="2"/>
      <c r="WHE173" s="2"/>
      <c r="WHH173" s="2"/>
      <c r="WHK173" s="2"/>
      <c r="WHN173" s="2"/>
      <c r="WHQ173" s="2"/>
      <c r="WHT173" s="2"/>
      <c r="WHW173" s="2"/>
      <c r="WHZ173" s="2"/>
      <c r="WIC173" s="2"/>
      <c r="WIF173" s="2"/>
      <c r="WII173" s="2"/>
      <c r="WIL173" s="2"/>
      <c r="WIO173" s="2"/>
      <c r="WIR173" s="2"/>
      <c r="WIU173" s="2"/>
      <c r="WIX173" s="2"/>
      <c r="WJA173" s="2"/>
      <c r="WJD173" s="2"/>
      <c r="WJG173" s="2"/>
      <c r="WJJ173" s="2"/>
      <c r="WJM173" s="2"/>
      <c r="WJP173" s="2"/>
      <c r="WJS173" s="2"/>
      <c r="WJV173" s="2"/>
      <c r="WJY173" s="2"/>
      <c r="WKB173" s="2"/>
      <c r="WKE173" s="2"/>
      <c r="WKH173" s="2"/>
      <c r="WKK173" s="2"/>
      <c r="WKN173" s="2"/>
      <c r="WKQ173" s="2"/>
      <c r="WKT173" s="2"/>
      <c r="WKW173" s="2"/>
      <c r="WKZ173" s="2"/>
      <c r="WLC173" s="2"/>
      <c r="WLF173" s="2"/>
      <c r="WLI173" s="2"/>
      <c r="WLL173" s="2"/>
      <c r="WLO173" s="2"/>
      <c r="WLR173" s="2"/>
      <c r="WLU173" s="2"/>
      <c r="WLX173" s="2"/>
      <c r="WMA173" s="2"/>
      <c r="WMD173" s="2"/>
      <c r="WMG173" s="2"/>
      <c r="WMJ173" s="2"/>
      <c r="WMM173" s="2"/>
      <c r="WMP173" s="2"/>
      <c r="WMS173" s="2"/>
      <c r="WMV173" s="2"/>
      <c r="WMY173" s="2"/>
      <c r="WNB173" s="2"/>
      <c r="WNE173" s="2"/>
      <c r="WNH173" s="2"/>
      <c r="WNK173" s="2"/>
      <c r="WNN173" s="2"/>
      <c r="WNQ173" s="2"/>
      <c r="WNT173" s="2"/>
      <c r="WNW173" s="2"/>
      <c r="WNZ173" s="2"/>
      <c r="WOC173" s="2"/>
      <c r="WOF173" s="2"/>
      <c r="WOI173" s="2"/>
      <c r="WOL173" s="2"/>
      <c r="WOO173" s="2"/>
      <c r="WOR173" s="2"/>
      <c r="WOU173" s="2"/>
      <c r="WOX173" s="2"/>
      <c r="WPA173" s="2"/>
      <c r="WPD173" s="2"/>
      <c r="WPG173" s="2"/>
      <c r="WPJ173" s="2"/>
      <c r="WPM173" s="2"/>
      <c r="WPP173" s="2"/>
      <c r="WPS173" s="2"/>
      <c r="WPV173" s="2"/>
      <c r="WPY173" s="2"/>
      <c r="WQB173" s="2"/>
      <c r="WQE173" s="2"/>
      <c r="WQH173" s="2"/>
      <c r="WQK173" s="2"/>
      <c r="WQN173" s="2"/>
      <c r="WQQ173" s="2"/>
      <c r="WQT173" s="2"/>
      <c r="WQW173" s="2"/>
      <c r="WQZ173" s="2"/>
      <c r="WRC173" s="2"/>
      <c r="WRF173" s="2"/>
      <c r="WRI173" s="2"/>
      <c r="WRL173" s="2"/>
      <c r="WRO173" s="2"/>
      <c r="WRR173" s="2"/>
      <c r="WRU173" s="2"/>
      <c r="WRX173" s="2"/>
      <c r="WSA173" s="2"/>
      <c r="WSD173" s="2"/>
      <c r="WSG173" s="2"/>
      <c r="WSJ173" s="2"/>
      <c r="WSM173" s="2"/>
      <c r="WSP173" s="2"/>
      <c r="WSS173" s="2"/>
      <c r="WSV173" s="2"/>
      <c r="WSY173" s="2"/>
      <c r="WTB173" s="2"/>
      <c r="WTE173" s="2"/>
      <c r="WTH173" s="2"/>
      <c r="WTK173" s="2"/>
      <c r="WTN173" s="2"/>
      <c r="WTQ173" s="2"/>
      <c r="WTT173" s="2"/>
      <c r="WTW173" s="2"/>
      <c r="WTZ173" s="2"/>
      <c r="WUC173" s="2"/>
      <c r="WUF173" s="2"/>
      <c r="WUI173" s="2"/>
      <c r="WUL173" s="2"/>
      <c r="WUO173" s="2"/>
      <c r="WUR173" s="2"/>
      <c r="WUU173" s="2"/>
      <c r="WUX173" s="2"/>
      <c r="WVA173" s="2"/>
      <c r="WVD173" s="2"/>
      <c r="WVG173" s="2"/>
      <c r="WVJ173" s="2"/>
      <c r="WVM173" s="2"/>
      <c r="WVP173" s="2"/>
      <c r="WVS173" s="2"/>
      <c r="WVV173" s="2"/>
      <c r="WVY173" s="2"/>
      <c r="WWB173" s="2"/>
      <c r="WWE173" s="2"/>
      <c r="WWH173" s="2"/>
      <c r="WWK173" s="2"/>
      <c r="WWN173" s="2"/>
      <c r="WWQ173" s="2"/>
      <c r="WWT173" s="2"/>
      <c r="WWW173" s="2"/>
      <c r="WWZ173" s="2"/>
      <c r="WXC173" s="2"/>
      <c r="WXF173" s="2"/>
      <c r="WXI173" s="2"/>
      <c r="WXL173" s="2"/>
      <c r="WXO173" s="2"/>
      <c r="WXR173" s="2"/>
      <c r="WXU173" s="2"/>
      <c r="WXX173" s="2"/>
      <c r="WYA173" s="2"/>
      <c r="WYD173" s="2"/>
      <c r="WYG173" s="2"/>
      <c r="WYJ173" s="2"/>
      <c r="WYM173" s="2"/>
      <c r="WYP173" s="2"/>
      <c r="WYS173" s="2"/>
      <c r="WYV173" s="2"/>
      <c r="WYY173" s="2"/>
      <c r="WZB173" s="2"/>
      <c r="WZE173" s="2"/>
      <c r="WZH173" s="2"/>
      <c r="WZK173" s="2"/>
      <c r="WZN173" s="2"/>
      <c r="WZQ173" s="2"/>
      <c r="WZT173" s="2"/>
      <c r="WZW173" s="2"/>
      <c r="WZZ173" s="2"/>
      <c r="XAC173" s="2"/>
      <c r="XAF173" s="2"/>
      <c r="XAI173" s="2"/>
      <c r="XAL173" s="2"/>
      <c r="XAO173" s="2"/>
      <c r="XAR173" s="2"/>
      <c r="XAU173" s="2"/>
      <c r="XAX173" s="2"/>
      <c r="XBA173" s="2"/>
      <c r="XBD173" s="2"/>
      <c r="XBG173" s="2"/>
      <c r="XBJ173" s="2"/>
      <c r="XBM173" s="2"/>
      <c r="XBP173" s="2"/>
      <c r="XBS173" s="2"/>
      <c r="XBV173" s="2"/>
      <c r="XBY173" s="2"/>
      <c r="XCB173" s="2"/>
      <c r="XCE173" s="2"/>
      <c r="XCH173" s="2"/>
      <c r="XCK173" s="2"/>
      <c r="XCN173" s="2"/>
      <c r="XCQ173" s="2"/>
      <c r="XCT173" s="2"/>
      <c r="XCW173" s="2"/>
      <c r="XCZ173" s="2"/>
      <c r="XDC173" s="2"/>
      <c r="XDF173" s="2"/>
      <c r="XDI173" s="2"/>
      <c r="XDL173" s="2"/>
      <c r="XDO173" s="2"/>
      <c r="XDR173" s="2"/>
      <c r="XDU173" s="2"/>
      <c r="XDX173" s="2"/>
      <c r="XEA173" s="2"/>
      <c r="XED173" s="2"/>
      <c r="XEG173" s="2"/>
      <c r="XEJ173" s="2"/>
      <c r="XEM173" s="2"/>
      <c r="XEP173" s="2"/>
      <c r="XES173" s="2"/>
      <c r="XEV173" s="2"/>
      <c r="XEY173" s="2"/>
      <c r="XFB173" s="2"/>
    </row>
    <row r="174" spans="1:1022 1025:2048 2051:3071 3074:4094 4097:5120 5123:6143 6146:7166 7169:8192 8195:9215 9218:10238 10241:11264 11267:12287 12290:13310 13313:14336 14339:15359 15362:16382" s="3" customFormat="1" ht="30" customHeight="1" x14ac:dyDescent="0.25">
      <c r="A174" s="2"/>
      <c r="B174" s="2"/>
      <c r="C174" s="2"/>
      <c r="D174" s="2"/>
      <c r="F174" s="2"/>
      <c r="G174" s="2"/>
      <c r="H174" s="2"/>
      <c r="I174" s="2"/>
      <c r="K174" s="2"/>
      <c r="N174" s="2"/>
      <c r="Q174" s="2"/>
      <c r="T174" s="2"/>
      <c r="W174" s="2"/>
      <c r="Z174" s="2"/>
      <c r="AC174" s="2"/>
      <c r="AF174" s="2"/>
      <c r="AI174" s="2"/>
      <c r="AL174" s="2"/>
      <c r="AO174" s="2"/>
      <c r="AR174" s="2"/>
      <c r="AU174" s="2"/>
      <c r="AX174" s="2"/>
      <c r="BA174" s="2"/>
      <c r="BD174" s="2"/>
      <c r="BG174" s="2"/>
      <c r="BJ174" s="2"/>
      <c r="BM174" s="2"/>
      <c r="BP174" s="2"/>
      <c r="BS174" s="2"/>
      <c r="BV174" s="2"/>
      <c r="BY174" s="2"/>
      <c r="CB174" s="2"/>
      <c r="CE174" s="2"/>
      <c r="CH174" s="2"/>
      <c r="CK174" s="2"/>
      <c r="CN174" s="2"/>
      <c r="CQ174" s="2"/>
      <c r="CT174" s="2"/>
      <c r="CW174" s="2"/>
      <c r="CZ174" s="2"/>
      <c r="DC174" s="2"/>
      <c r="DF174" s="2"/>
      <c r="DI174" s="2"/>
      <c r="DL174" s="2"/>
      <c r="DO174" s="2"/>
      <c r="DR174" s="2"/>
      <c r="DU174" s="2"/>
      <c r="DX174" s="2"/>
      <c r="EA174" s="2"/>
      <c r="ED174" s="2"/>
      <c r="EG174" s="2"/>
      <c r="EJ174" s="2"/>
      <c r="EM174" s="2"/>
      <c r="EP174" s="2"/>
      <c r="ES174" s="2"/>
      <c r="EV174" s="2"/>
      <c r="EY174" s="2"/>
      <c r="FB174" s="2"/>
      <c r="FE174" s="2"/>
      <c r="FH174" s="2"/>
      <c r="FK174" s="2"/>
      <c r="FN174" s="2"/>
      <c r="FQ174" s="2"/>
      <c r="FT174" s="2"/>
      <c r="FW174" s="2"/>
      <c r="FZ174" s="2"/>
      <c r="GC174" s="2"/>
      <c r="GF174" s="2"/>
      <c r="GI174" s="2"/>
      <c r="GL174" s="2"/>
      <c r="GO174" s="2"/>
      <c r="GR174" s="2"/>
      <c r="GU174" s="2"/>
      <c r="GX174" s="2"/>
      <c r="HA174" s="2"/>
      <c r="HD174" s="2"/>
      <c r="HG174" s="2"/>
      <c r="HJ174" s="2"/>
      <c r="HM174" s="2"/>
      <c r="HP174" s="2"/>
      <c r="HS174" s="2"/>
      <c r="HV174" s="2"/>
      <c r="HY174" s="2"/>
      <c r="IB174" s="2"/>
      <c r="IE174" s="2"/>
      <c r="IH174" s="2"/>
      <c r="IK174" s="2"/>
      <c r="IN174" s="2"/>
      <c r="IQ174" s="2"/>
      <c r="IT174" s="2"/>
      <c r="IW174" s="2"/>
      <c r="IZ174" s="2"/>
      <c r="JC174" s="2"/>
      <c r="JF174" s="2"/>
      <c r="JI174" s="2"/>
      <c r="JL174" s="2"/>
      <c r="JO174" s="2"/>
      <c r="JR174" s="2"/>
      <c r="JU174" s="2"/>
      <c r="JX174" s="2"/>
      <c r="KA174" s="2"/>
      <c r="KD174" s="2"/>
      <c r="KG174" s="2"/>
      <c r="KJ174" s="2"/>
      <c r="KM174" s="2"/>
      <c r="KP174" s="2"/>
      <c r="KS174" s="2"/>
      <c r="KV174" s="2"/>
      <c r="KY174" s="2"/>
      <c r="LB174" s="2"/>
      <c r="LE174" s="2"/>
      <c r="LH174" s="2"/>
      <c r="LK174" s="2"/>
      <c r="LN174" s="2"/>
      <c r="LQ174" s="2"/>
      <c r="LT174" s="2"/>
      <c r="LW174" s="2"/>
      <c r="LZ174" s="2"/>
      <c r="MC174" s="2"/>
      <c r="MF174" s="2"/>
      <c r="MI174" s="2"/>
      <c r="ML174" s="2"/>
      <c r="MO174" s="2"/>
      <c r="MR174" s="2"/>
      <c r="MU174" s="2"/>
      <c r="MX174" s="2"/>
      <c r="NA174" s="2"/>
      <c r="ND174" s="2"/>
      <c r="NG174" s="2"/>
      <c r="NJ174" s="2"/>
      <c r="NM174" s="2"/>
      <c r="NP174" s="2"/>
      <c r="NS174" s="2"/>
      <c r="NV174" s="2"/>
      <c r="NY174" s="2"/>
      <c r="OB174" s="2"/>
      <c r="OE174" s="2"/>
      <c r="OH174" s="2"/>
      <c r="OK174" s="2"/>
      <c r="ON174" s="2"/>
      <c r="OQ174" s="2"/>
      <c r="OT174" s="2"/>
      <c r="OW174" s="2"/>
      <c r="OZ174" s="2"/>
      <c r="PC174" s="2"/>
      <c r="PF174" s="2"/>
      <c r="PI174" s="2"/>
      <c r="PL174" s="2"/>
      <c r="PO174" s="2"/>
      <c r="PR174" s="2"/>
      <c r="PU174" s="2"/>
      <c r="PX174" s="2"/>
      <c r="QA174" s="2"/>
      <c r="QD174" s="2"/>
      <c r="QG174" s="2"/>
      <c r="QJ174" s="2"/>
      <c r="QM174" s="2"/>
      <c r="QP174" s="2"/>
      <c r="QS174" s="2"/>
      <c r="QV174" s="2"/>
      <c r="QY174" s="2"/>
      <c r="RB174" s="2"/>
      <c r="RE174" s="2"/>
      <c r="RH174" s="2"/>
      <c r="RK174" s="2"/>
      <c r="RN174" s="2"/>
      <c r="RQ174" s="2"/>
      <c r="RT174" s="2"/>
      <c r="RW174" s="2"/>
      <c r="RZ174" s="2"/>
      <c r="SC174" s="2"/>
      <c r="SF174" s="2"/>
      <c r="SI174" s="2"/>
      <c r="SL174" s="2"/>
      <c r="SO174" s="2"/>
      <c r="SR174" s="2"/>
      <c r="SU174" s="2"/>
      <c r="SX174" s="2"/>
      <c r="TA174" s="2"/>
      <c r="TD174" s="2"/>
      <c r="TG174" s="2"/>
      <c r="TJ174" s="2"/>
      <c r="TM174" s="2"/>
      <c r="TP174" s="2"/>
      <c r="TS174" s="2"/>
      <c r="TV174" s="2"/>
      <c r="TY174" s="2"/>
      <c r="UB174" s="2"/>
      <c r="UE174" s="2"/>
      <c r="UH174" s="2"/>
      <c r="UK174" s="2"/>
      <c r="UN174" s="2"/>
      <c r="UQ174" s="2"/>
      <c r="UT174" s="2"/>
      <c r="UW174" s="2"/>
      <c r="UZ174" s="2"/>
      <c r="VC174" s="2"/>
      <c r="VF174" s="2"/>
      <c r="VI174" s="2"/>
      <c r="VL174" s="2"/>
      <c r="VO174" s="2"/>
      <c r="VR174" s="2"/>
      <c r="VU174" s="2"/>
      <c r="VX174" s="2"/>
      <c r="WA174" s="2"/>
      <c r="WD174" s="2"/>
      <c r="WG174" s="2"/>
      <c r="WJ174" s="2"/>
      <c r="WM174" s="2"/>
      <c r="WP174" s="2"/>
      <c r="WS174" s="2"/>
      <c r="WV174" s="2"/>
      <c r="WY174" s="2"/>
      <c r="XB174" s="2"/>
      <c r="XE174" s="2"/>
      <c r="XH174" s="2"/>
      <c r="XK174" s="2"/>
      <c r="XN174" s="2"/>
      <c r="XQ174" s="2"/>
      <c r="XT174" s="2"/>
      <c r="XW174" s="2"/>
      <c r="XZ174" s="2"/>
      <c r="YC174" s="2"/>
      <c r="YF174" s="2"/>
      <c r="YI174" s="2"/>
      <c r="YL174" s="2"/>
      <c r="YO174" s="2"/>
      <c r="YR174" s="2"/>
      <c r="YU174" s="2"/>
      <c r="YX174" s="2"/>
      <c r="ZA174" s="2"/>
      <c r="ZD174" s="2"/>
      <c r="ZG174" s="2"/>
      <c r="ZJ174" s="2"/>
      <c r="ZM174" s="2"/>
      <c r="ZP174" s="2"/>
      <c r="ZS174" s="2"/>
      <c r="ZV174" s="2"/>
      <c r="ZY174" s="2"/>
      <c r="AAB174" s="2"/>
      <c r="AAE174" s="2"/>
      <c r="AAH174" s="2"/>
      <c r="AAK174" s="2"/>
      <c r="AAN174" s="2"/>
      <c r="AAQ174" s="2"/>
      <c r="AAT174" s="2"/>
      <c r="AAW174" s="2"/>
      <c r="AAZ174" s="2"/>
      <c r="ABC174" s="2"/>
      <c r="ABF174" s="2"/>
      <c r="ABI174" s="2"/>
      <c r="ABL174" s="2"/>
      <c r="ABO174" s="2"/>
      <c r="ABR174" s="2"/>
      <c r="ABU174" s="2"/>
      <c r="ABX174" s="2"/>
      <c r="ACA174" s="2"/>
      <c r="ACD174" s="2"/>
      <c r="ACG174" s="2"/>
      <c r="ACJ174" s="2"/>
      <c r="ACM174" s="2"/>
      <c r="ACP174" s="2"/>
      <c r="ACS174" s="2"/>
      <c r="ACV174" s="2"/>
      <c r="ACY174" s="2"/>
      <c r="ADB174" s="2"/>
      <c r="ADE174" s="2"/>
      <c r="ADH174" s="2"/>
      <c r="ADK174" s="2"/>
      <c r="ADN174" s="2"/>
      <c r="ADQ174" s="2"/>
      <c r="ADT174" s="2"/>
      <c r="ADW174" s="2"/>
      <c r="ADZ174" s="2"/>
      <c r="AEC174" s="2"/>
      <c r="AEF174" s="2"/>
      <c r="AEI174" s="2"/>
      <c r="AEL174" s="2"/>
      <c r="AEO174" s="2"/>
      <c r="AER174" s="2"/>
      <c r="AEU174" s="2"/>
      <c r="AEX174" s="2"/>
      <c r="AFA174" s="2"/>
      <c r="AFD174" s="2"/>
      <c r="AFG174" s="2"/>
      <c r="AFJ174" s="2"/>
      <c r="AFM174" s="2"/>
      <c r="AFP174" s="2"/>
      <c r="AFS174" s="2"/>
      <c r="AFV174" s="2"/>
      <c r="AFY174" s="2"/>
      <c r="AGB174" s="2"/>
      <c r="AGE174" s="2"/>
      <c r="AGH174" s="2"/>
      <c r="AGK174" s="2"/>
      <c r="AGN174" s="2"/>
      <c r="AGQ174" s="2"/>
      <c r="AGT174" s="2"/>
      <c r="AGW174" s="2"/>
      <c r="AGZ174" s="2"/>
      <c r="AHC174" s="2"/>
      <c r="AHF174" s="2"/>
      <c r="AHI174" s="2"/>
      <c r="AHL174" s="2"/>
      <c r="AHO174" s="2"/>
      <c r="AHR174" s="2"/>
      <c r="AHU174" s="2"/>
      <c r="AHX174" s="2"/>
      <c r="AIA174" s="2"/>
      <c r="AID174" s="2"/>
      <c r="AIG174" s="2"/>
      <c r="AIJ174" s="2"/>
      <c r="AIM174" s="2"/>
      <c r="AIP174" s="2"/>
      <c r="AIS174" s="2"/>
      <c r="AIV174" s="2"/>
      <c r="AIY174" s="2"/>
      <c r="AJB174" s="2"/>
      <c r="AJE174" s="2"/>
      <c r="AJH174" s="2"/>
      <c r="AJK174" s="2"/>
      <c r="AJN174" s="2"/>
      <c r="AJQ174" s="2"/>
      <c r="AJT174" s="2"/>
      <c r="AJW174" s="2"/>
      <c r="AJZ174" s="2"/>
      <c r="AKC174" s="2"/>
      <c r="AKF174" s="2"/>
      <c r="AKI174" s="2"/>
      <c r="AKL174" s="2"/>
      <c r="AKO174" s="2"/>
      <c r="AKR174" s="2"/>
      <c r="AKU174" s="2"/>
      <c r="AKX174" s="2"/>
      <c r="ALA174" s="2"/>
      <c r="ALD174" s="2"/>
      <c r="ALG174" s="2"/>
      <c r="ALJ174" s="2"/>
      <c r="ALM174" s="2"/>
      <c r="ALP174" s="2"/>
      <c r="ALS174" s="2"/>
      <c r="ALV174" s="2"/>
      <c r="ALY174" s="2"/>
      <c r="AMB174" s="2"/>
      <c r="AME174" s="2"/>
      <c r="AMH174" s="2"/>
      <c r="AMK174" s="2"/>
      <c r="AMN174" s="2"/>
      <c r="AMQ174" s="2"/>
      <c r="AMT174" s="2"/>
      <c r="AMW174" s="2"/>
      <c r="AMZ174" s="2"/>
      <c r="ANC174" s="2"/>
      <c r="ANF174" s="2"/>
      <c r="ANI174" s="2"/>
      <c r="ANL174" s="2"/>
      <c r="ANO174" s="2"/>
      <c r="ANR174" s="2"/>
      <c r="ANU174" s="2"/>
      <c r="ANX174" s="2"/>
      <c r="AOA174" s="2"/>
      <c r="AOD174" s="2"/>
      <c r="AOG174" s="2"/>
      <c r="AOJ174" s="2"/>
      <c r="AOM174" s="2"/>
      <c r="AOP174" s="2"/>
      <c r="AOS174" s="2"/>
      <c r="AOV174" s="2"/>
      <c r="AOY174" s="2"/>
      <c r="APB174" s="2"/>
      <c r="APE174" s="2"/>
      <c r="APH174" s="2"/>
      <c r="APK174" s="2"/>
      <c r="APN174" s="2"/>
      <c r="APQ174" s="2"/>
      <c r="APT174" s="2"/>
      <c r="APW174" s="2"/>
      <c r="APZ174" s="2"/>
      <c r="AQC174" s="2"/>
      <c r="AQF174" s="2"/>
      <c r="AQI174" s="2"/>
      <c r="AQL174" s="2"/>
      <c r="AQO174" s="2"/>
      <c r="AQR174" s="2"/>
      <c r="AQU174" s="2"/>
      <c r="AQX174" s="2"/>
      <c r="ARA174" s="2"/>
      <c r="ARD174" s="2"/>
      <c r="ARG174" s="2"/>
      <c r="ARJ174" s="2"/>
      <c r="ARM174" s="2"/>
      <c r="ARP174" s="2"/>
      <c r="ARS174" s="2"/>
      <c r="ARV174" s="2"/>
      <c r="ARY174" s="2"/>
      <c r="ASB174" s="2"/>
      <c r="ASE174" s="2"/>
      <c r="ASH174" s="2"/>
      <c r="ASK174" s="2"/>
      <c r="ASN174" s="2"/>
      <c r="ASQ174" s="2"/>
      <c r="AST174" s="2"/>
      <c r="ASW174" s="2"/>
      <c r="ASZ174" s="2"/>
      <c r="ATC174" s="2"/>
      <c r="ATF174" s="2"/>
      <c r="ATI174" s="2"/>
      <c r="ATL174" s="2"/>
      <c r="ATO174" s="2"/>
      <c r="ATR174" s="2"/>
      <c r="ATU174" s="2"/>
      <c r="ATX174" s="2"/>
      <c r="AUA174" s="2"/>
      <c r="AUD174" s="2"/>
      <c r="AUG174" s="2"/>
      <c r="AUJ174" s="2"/>
      <c r="AUM174" s="2"/>
      <c r="AUP174" s="2"/>
      <c r="AUS174" s="2"/>
      <c r="AUV174" s="2"/>
      <c r="AUY174" s="2"/>
      <c r="AVB174" s="2"/>
      <c r="AVE174" s="2"/>
      <c r="AVH174" s="2"/>
      <c r="AVK174" s="2"/>
      <c r="AVN174" s="2"/>
      <c r="AVQ174" s="2"/>
      <c r="AVT174" s="2"/>
      <c r="AVW174" s="2"/>
      <c r="AVZ174" s="2"/>
      <c r="AWC174" s="2"/>
      <c r="AWF174" s="2"/>
      <c r="AWI174" s="2"/>
      <c r="AWL174" s="2"/>
      <c r="AWO174" s="2"/>
      <c r="AWR174" s="2"/>
      <c r="AWU174" s="2"/>
      <c r="AWX174" s="2"/>
      <c r="AXA174" s="2"/>
      <c r="AXD174" s="2"/>
      <c r="AXG174" s="2"/>
      <c r="AXJ174" s="2"/>
      <c r="AXM174" s="2"/>
      <c r="AXP174" s="2"/>
      <c r="AXS174" s="2"/>
      <c r="AXV174" s="2"/>
      <c r="AXY174" s="2"/>
      <c r="AYB174" s="2"/>
      <c r="AYE174" s="2"/>
      <c r="AYH174" s="2"/>
      <c r="AYK174" s="2"/>
      <c r="AYN174" s="2"/>
      <c r="AYQ174" s="2"/>
      <c r="AYT174" s="2"/>
      <c r="AYW174" s="2"/>
      <c r="AYZ174" s="2"/>
      <c r="AZC174" s="2"/>
      <c r="AZF174" s="2"/>
      <c r="AZI174" s="2"/>
      <c r="AZL174" s="2"/>
      <c r="AZO174" s="2"/>
      <c r="AZR174" s="2"/>
      <c r="AZU174" s="2"/>
      <c r="AZX174" s="2"/>
      <c r="BAA174" s="2"/>
      <c r="BAD174" s="2"/>
      <c r="BAG174" s="2"/>
      <c r="BAJ174" s="2"/>
      <c r="BAM174" s="2"/>
      <c r="BAP174" s="2"/>
      <c r="BAS174" s="2"/>
      <c r="BAV174" s="2"/>
      <c r="BAY174" s="2"/>
      <c r="BBB174" s="2"/>
      <c r="BBE174" s="2"/>
      <c r="BBH174" s="2"/>
      <c r="BBK174" s="2"/>
      <c r="BBN174" s="2"/>
      <c r="BBQ174" s="2"/>
      <c r="BBT174" s="2"/>
      <c r="BBW174" s="2"/>
      <c r="BBZ174" s="2"/>
      <c r="BCC174" s="2"/>
      <c r="BCF174" s="2"/>
      <c r="BCI174" s="2"/>
      <c r="BCL174" s="2"/>
      <c r="BCO174" s="2"/>
      <c r="BCR174" s="2"/>
      <c r="BCU174" s="2"/>
      <c r="BCX174" s="2"/>
      <c r="BDA174" s="2"/>
      <c r="BDD174" s="2"/>
      <c r="BDG174" s="2"/>
      <c r="BDJ174" s="2"/>
      <c r="BDM174" s="2"/>
      <c r="BDP174" s="2"/>
      <c r="BDS174" s="2"/>
      <c r="BDV174" s="2"/>
      <c r="BDY174" s="2"/>
      <c r="BEB174" s="2"/>
      <c r="BEE174" s="2"/>
      <c r="BEH174" s="2"/>
      <c r="BEK174" s="2"/>
      <c r="BEN174" s="2"/>
      <c r="BEQ174" s="2"/>
      <c r="BET174" s="2"/>
      <c r="BEW174" s="2"/>
      <c r="BEZ174" s="2"/>
      <c r="BFC174" s="2"/>
      <c r="BFF174" s="2"/>
      <c r="BFI174" s="2"/>
      <c r="BFL174" s="2"/>
      <c r="BFO174" s="2"/>
      <c r="BFR174" s="2"/>
      <c r="BFU174" s="2"/>
      <c r="BFX174" s="2"/>
      <c r="BGA174" s="2"/>
      <c r="BGD174" s="2"/>
      <c r="BGG174" s="2"/>
      <c r="BGJ174" s="2"/>
      <c r="BGM174" s="2"/>
      <c r="BGP174" s="2"/>
      <c r="BGS174" s="2"/>
      <c r="BGV174" s="2"/>
      <c r="BGY174" s="2"/>
      <c r="BHB174" s="2"/>
      <c r="BHE174" s="2"/>
      <c r="BHH174" s="2"/>
      <c r="BHK174" s="2"/>
      <c r="BHN174" s="2"/>
      <c r="BHQ174" s="2"/>
      <c r="BHT174" s="2"/>
      <c r="BHW174" s="2"/>
      <c r="BHZ174" s="2"/>
      <c r="BIC174" s="2"/>
      <c r="BIF174" s="2"/>
      <c r="BII174" s="2"/>
      <c r="BIL174" s="2"/>
      <c r="BIO174" s="2"/>
      <c r="BIR174" s="2"/>
      <c r="BIU174" s="2"/>
      <c r="BIX174" s="2"/>
      <c r="BJA174" s="2"/>
      <c r="BJD174" s="2"/>
      <c r="BJG174" s="2"/>
      <c r="BJJ174" s="2"/>
      <c r="BJM174" s="2"/>
      <c r="BJP174" s="2"/>
      <c r="BJS174" s="2"/>
      <c r="BJV174" s="2"/>
      <c r="BJY174" s="2"/>
      <c r="BKB174" s="2"/>
      <c r="BKE174" s="2"/>
      <c r="BKH174" s="2"/>
      <c r="BKK174" s="2"/>
      <c r="BKN174" s="2"/>
      <c r="BKQ174" s="2"/>
      <c r="BKT174" s="2"/>
      <c r="BKW174" s="2"/>
      <c r="BKZ174" s="2"/>
      <c r="BLC174" s="2"/>
      <c r="BLF174" s="2"/>
      <c r="BLI174" s="2"/>
      <c r="BLL174" s="2"/>
      <c r="BLO174" s="2"/>
      <c r="BLR174" s="2"/>
      <c r="BLU174" s="2"/>
      <c r="BLX174" s="2"/>
      <c r="BMA174" s="2"/>
      <c r="BMD174" s="2"/>
      <c r="BMG174" s="2"/>
      <c r="BMJ174" s="2"/>
      <c r="BMM174" s="2"/>
      <c r="BMP174" s="2"/>
      <c r="BMS174" s="2"/>
      <c r="BMV174" s="2"/>
      <c r="BMY174" s="2"/>
      <c r="BNB174" s="2"/>
      <c r="BNE174" s="2"/>
      <c r="BNH174" s="2"/>
      <c r="BNK174" s="2"/>
      <c r="BNN174" s="2"/>
      <c r="BNQ174" s="2"/>
      <c r="BNT174" s="2"/>
      <c r="BNW174" s="2"/>
      <c r="BNZ174" s="2"/>
      <c r="BOC174" s="2"/>
      <c r="BOF174" s="2"/>
      <c r="BOI174" s="2"/>
      <c r="BOL174" s="2"/>
      <c r="BOO174" s="2"/>
      <c r="BOR174" s="2"/>
      <c r="BOU174" s="2"/>
      <c r="BOX174" s="2"/>
      <c r="BPA174" s="2"/>
      <c r="BPD174" s="2"/>
      <c r="BPG174" s="2"/>
      <c r="BPJ174" s="2"/>
      <c r="BPM174" s="2"/>
      <c r="BPP174" s="2"/>
      <c r="BPS174" s="2"/>
      <c r="BPV174" s="2"/>
      <c r="BPY174" s="2"/>
      <c r="BQB174" s="2"/>
      <c r="BQE174" s="2"/>
      <c r="BQH174" s="2"/>
      <c r="BQK174" s="2"/>
      <c r="BQN174" s="2"/>
      <c r="BQQ174" s="2"/>
      <c r="BQT174" s="2"/>
      <c r="BQW174" s="2"/>
      <c r="BQZ174" s="2"/>
      <c r="BRC174" s="2"/>
      <c r="BRF174" s="2"/>
      <c r="BRI174" s="2"/>
      <c r="BRL174" s="2"/>
      <c r="BRO174" s="2"/>
      <c r="BRR174" s="2"/>
      <c r="BRU174" s="2"/>
      <c r="BRX174" s="2"/>
      <c r="BSA174" s="2"/>
      <c r="BSD174" s="2"/>
      <c r="BSG174" s="2"/>
      <c r="BSJ174" s="2"/>
      <c r="BSM174" s="2"/>
      <c r="BSP174" s="2"/>
      <c r="BSS174" s="2"/>
      <c r="BSV174" s="2"/>
      <c r="BSY174" s="2"/>
      <c r="BTB174" s="2"/>
      <c r="BTE174" s="2"/>
      <c r="BTH174" s="2"/>
      <c r="BTK174" s="2"/>
      <c r="BTN174" s="2"/>
      <c r="BTQ174" s="2"/>
      <c r="BTT174" s="2"/>
      <c r="BTW174" s="2"/>
      <c r="BTZ174" s="2"/>
      <c r="BUC174" s="2"/>
      <c r="BUF174" s="2"/>
      <c r="BUI174" s="2"/>
      <c r="BUL174" s="2"/>
      <c r="BUO174" s="2"/>
      <c r="BUR174" s="2"/>
      <c r="BUU174" s="2"/>
      <c r="BUX174" s="2"/>
      <c r="BVA174" s="2"/>
      <c r="BVD174" s="2"/>
      <c r="BVG174" s="2"/>
      <c r="BVJ174" s="2"/>
      <c r="BVM174" s="2"/>
      <c r="BVP174" s="2"/>
      <c r="BVS174" s="2"/>
      <c r="BVV174" s="2"/>
      <c r="BVY174" s="2"/>
      <c r="BWB174" s="2"/>
      <c r="BWE174" s="2"/>
      <c r="BWH174" s="2"/>
      <c r="BWK174" s="2"/>
      <c r="BWN174" s="2"/>
      <c r="BWQ174" s="2"/>
      <c r="BWT174" s="2"/>
      <c r="BWW174" s="2"/>
      <c r="BWZ174" s="2"/>
      <c r="BXC174" s="2"/>
      <c r="BXF174" s="2"/>
      <c r="BXI174" s="2"/>
      <c r="BXL174" s="2"/>
      <c r="BXO174" s="2"/>
      <c r="BXR174" s="2"/>
      <c r="BXU174" s="2"/>
      <c r="BXX174" s="2"/>
      <c r="BYA174" s="2"/>
      <c r="BYD174" s="2"/>
      <c r="BYG174" s="2"/>
      <c r="BYJ174" s="2"/>
      <c r="BYM174" s="2"/>
      <c r="BYP174" s="2"/>
      <c r="BYS174" s="2"/>
      <c r="BYV174" s="2"/>
      <c r="BYY174" s="2"/>
      <c r="BZB174" s="2"/>
      <c r="BZE174" s="2"/>
      <c r="BZH174" s="2"/>
      <c r="BZK174" s="2"/>
      <c r="BZN174" s="2"/>
      <c r="BZQ174" s="2"/>
      <c r="BZT174" s="2"/>
      <c r="BZW174" s="2"/>
      <c r="BZZ174" s="2"/>
      <c r="CAC174" s="2"/>
      <c r="CAF174" s="2"/>
      <c r="CAI174" s="2"/>
      <c r="CAL174" s="2"/>
      <c r="CAO174" s="2"/>
      <c r="CAR174" s="2"/>
      <c r="CAU174" s="2"/>
      <c r="CAX174" s="2"/>
      <c r="CBA174" s="2"/>
      <c r="CBD174" s="2"/>
      <c r="CBG174" s="2"/>
      <c r="CBJ174" s="2"/>
      <c r="CBM174" s="2"/>
      <c r="CBP174" s="2"/>
      <c r="CBS174" s="2"/>
      <c r="CBV174" s="2"/>
      <c r="CBY174" s="2"/>
      <c r="CCB174" s="2"/>
      <c r="CCE174" s="2"/>
      <c r="CCH174" s="2"/>
      <c r="CCK174" s="2"/>
      <c r="CCN174" s="2"/>
      <c r="CCQ174" s="2"/>
      <c r="CCT174" s="2"/>
      <c r="CCW174" s="2"/>
      <c r="CCZ174" s="2"/>
      <c r="CDC174" s="2"/>
      <c r="CDF174" s="2"/>
      <c r="CDI174" s="2"/>
      <c r="CDL174" s="2"/>
      <c r="CDO174" s="2"/>
      <c r="CDR174" s="2"/>
      <c r="CDU174" s="2"/>
      <c r="CDX174" s="2"/>
      <c r="CEA174" s="2"/>
      <c r="CED174" s="2"/>
      <c r="CEG174" s="2"/>
      <c r="CEJ174" s="2"/>
      <c r="CEM174" s="2"/>
      <c r="CEP174" s="2"/>
      <c r="CES174" s="2"/>
      <c r="CEV174" s="2"/>
      <c r="CEY174" s="2"/>
      <c r="CFB174" s="2"/>
      <c r="CFE174" s="2"/>
      <c r="CFH174" s="2"/>
      <c r="CFK174" s="2"/>
      <c r="CFN174" s="2"/>
      <c r="CFQ174" s="2"/>
      <c r="CFT174" s="2"/>
      <c r="CFW174" s="2"/>
      <c r="CFZ174" s="2"/>
      <c r="CGC174" s="2"/>
      <c r="CGF174" s="2"/>
      <c r="CGI174" s="2"/>
      <c r="CGL174" s="2"/>
      <c r="CGO174" s="2"/>
      <c r="CGR174" s="2"/>
      <c r="CGU174" s="2"/>
      <c r="CGX174" s="2"/>
      <c r="CHA174" s="2"/>
      <c r="CHD174" s="2"/>
      <c r="CHG174" s="2"/>
      <c r="CHJ174" s="2"/>
      <c r="CHM174" s="2"/>
      <c r="CHP174" s="2"/>
      <c r="CHS174" s="2"/>
      <c r="CHV174" s="2"/>
      <c r="CHY174" s="2"/>
      <c r="CIB174" s="2"/>
      <c r="CIE174" s="2"/>
      <c r="CIH174" s="2"/>
      <c r="CIK174" s="2"/>
      <c r="CIN174" s="2"/>
      <c r="CIQ174" s="2"/>
      <c r="CIT174" s="2"/>
      <c r="CIW174" s="2"/>
      <c r="CIZ174" s="2"/>
      <c r="CJC174" s="2"/>
      <c r="CJF174" s="2"/>
      <c r="CJI174" s="2"/>
      <c r="CJL174" s="2"/>
      <c r="CJO174" s="2"/>
      <c r="CJR174" s="2"/>
      <c r="CJU174" s="2"/>
      <c r="CJX174" s="2"/>
      <c r="CKA174" s="2"/>
      <c r="CKD174" s="2"/>
      <c r="CKG174" s="2"/>
      <c r="CKJ174" s="2"/>
      <c r="CKM174" s="2"/>
      <c r="CKP174" s="2"/>
      <c r="CKS174" s="2"/>
      <c r="CKV174" s="2"/>
      <c r="CKY174" s="2"/>
      <c r="CLB174" s="2"/>
      <c r="CLE174" s="2"/>
      <c r="CLH174" s="2"/>
      <c r="CLK174" s="2"/>
      <c r="CLN174" s="2"/>
      <c r="CLQ174" s="2"/>
      <c r="CLT174" s="2"/>
      <c r="CLW174" s="2"/>
      <c r="CLZ174" s="2"/>
      <c r="CMC174" s="2"/>
      <c r="CMF174" s="2"/>
      <c r="CMI174" s="2"/>
      <c r="CML174" s="2"/>
      <c r="CMO174" s="2"/>
      <c r="CMR174" s="2"/>
      <c r="CMU174" s="2"/>
      <c r="CMX174" s="2"/>
      <c r="CNA174" s="2"/>
      <c r="CND174" s="2"/>
      <c r="CNG174" s="2"/>
      <c r="CNJ174" s="2"/>
      <c r="CNM174" s="2"/>
      <c r="CNP174" s="2"/>
      <c r="CNS174" s="2"/>
      <c r="CNV174" s="2"/>
      <c r="CNY174" s="2"/>
      <c r="COB174" s="2"/>
      <c r="COE174" s="2"/>
      <c r="COH174" s="2"/>
      <c r="COK174" s="2"/>
      <c r="CON174" s="2"/>
      <c r="COQ174" s="2"/>
      <c r="COT174" s="2"/>
      <c r="COW174" s="2"/>
      <c r="COZ174" s="2"/>
      <c r="CPC174" s="2"/>
      <c r="CPF174" s="2"/>
      <c r="CPI174" s="2"/>
      <c r="CPL174" s="2"/>
      <c r="CPO174" s="2"/>
      <c r="CPR174" s="2"/>
      <c r="CPU174" s="2"/>
      <c r="CPX174" s="2"/>
      <c r="CQA174" s="2"/>
      <c r="CQD174" s="2"/>
      <c r="CQG174" s="2"/>
      <c r="CQJ174" s="2"/>
      <c r="CQM174" s="2"/>
      <c r="CQP174" s="2"/>
      <c r="CQS174" s="2"/>
      <c r="CQV174" s="2"/>
      <c r="CQY174" s="2"/>
      <c r="CRB174" s="2"/>
      <c r="CRE174" s="2"/>
      <c r="CRH174" s="2"/>
      <c r="CRK174" s="2"/>
      <c r="CRN174" s="2"/>
      <c r="CRQ174" s="2"/>
      <c r="CRT174" s="2"/>
      <c r="CRW174" s="2"/>
      <c r="CRZ174" s="2"/>
      <c r="CSC174" s="2"/>
      <c r="CSF174" s="2"/>
      <c r="CSI174" s="2"/>
      <c r="CSL174" s="2"/>
      <c r="CSO174" s="2"/>
      <c r="CSR174" s="2"/>
      <c r="CSU174" s="2"/>
      <c r="CSX174" s="2"/>
      <c r="CTA174" s="2"/>
      <c r="CTD174" s="2"/>
      <c r="CTG174" s="2"/>
      <c r="CTJ174" s="2"/>
      <c r="CTM174" s="2"/>
      <c r="CTP174" s="2"/>
      <c r="CTS174" s="2"/>
      <c r="CTV174" s="2"/>
      <c r="CTY174" s="2"/>
      <c r="CUB174" s="2"/>
      <c r="CUE174" s="2"/>
      <c r="CUH174" s="2"/>
      <c r="CUK174" s="2"/>
      <c r="CUN174" s="2"/>
      <c r="CUQ174" s="2"/>
      <c r="CUT174" s="2"/>
      <c r="CUW174" s="2"/>
      <c r="CUZ174" s="2"/>
      <c r="CVC174" s="2"/>
      <c r="CVF174" s="2"/>
      <c r="CVI174" s="2"/>
      <c r="CVL174" s="2"/>
      <c r="CVO174" s="2"/>
      <c r="CVR174" s="2"/>
      <c r="CVU174" s="2"/>
      <c r="CVX174" s="2"/>
      <c r="CWA174" s="2"/>
      <c r="CWD174" s="2"/>
      <c r="CWG174" s="2"/>
      <c r="CWJ174" s="2"/>
      <c r="CWM174" s="2"/>
      <c r="CWP174" s="2"/>
      <c r="CWS174" s="2"/>
      <c r="CWV174" s="2"/>
      <c r="CWY174" s="2"/>
      <c r="CXB174" s="2"/>
      <c r="CXE174" s="2"/>
      <c r="CXH174" s="2"/>
      <c r="CXK174" s="2"/>
      <c r="CXN174" s="2"/>
      <c r="CXQ174" s="2"/>
      <c r="CXT174" s="2"/>
      <c r="CXW174" s="2"/>
      <c r="CXZ174" s="2"/>
      <c r="CYC174" s="2"/>
      <c r="CYF174" s="2"/>
      <c r="CYI174" s="2"/>
      <c r="CYL174" s="2"/>
      <c r="CYO174" s="2"/>
      <c r="CYR174" s="2"/>
      <c r="CYU174" s="2"/>
      <c r="CYX174" s="2"/>
      <c r="CZA174" s="2"/>
      <c r="CZD174" s="2"/>
      <c r="CZG174" s="2"/>
      <c r="CZJ174" s="2"/>
      <c r="CZM174" s="2"/>
      <c r="CZP174" s="2"/>
      <c r="CZS174" s="2"/>
      <c r="CZV174" s="2"/>
      <c r="CZY174" s="2"/>
      <c r="DAB174" s="2"/>
      <c r="DAE174" s="2"/>
      <c r="DAH174" s="2"/>
      <c r="DAK174" s="2"/>
      <c r="DAN174" s="2"/>
      <c r="DAQ174" s="2"/>
      <c r="DAT174" s="2"/>
      <c r="DAW174" s="2"/>
      <c r="DAZ174" s="2"/>
      <c r="DBC174" s="2"/>
      <c r="DBF174" s="2"/>
      <c r="DBI174" s="2"/>
      <c r="DBL174" s="2"/>
      <c r="DBO174" s="2"/>
      <c r="DBR174" s="2"/>
      <c r="DBU174" s="2"/>
      <c r="DBX174" s="2"/>
      <c r="DCA174" s="2"/>
      <c r="DCD174" s="2"/>
      <c r="DCG174" s="2"/>
      <c r="DCJ174" s="2"/>
      <c r="DCM174" s="2"/>
      <c r="DCP174" s="2"/>
      <c r="DCS174" s="2"/>
      <c r="DCV174" s="2"/>
      <c r="DCY174" s="2"/>
      <c r="DDB174" s="2"/>
      <c r="DDE174" s="2"/>
      <c r="DDH174" s="2"/>
      <c r="DDK174" s="2"/>
      <c r="DDN174" s="2"/>
      <c r="DDQ174" s="2"/>
      <c r="DDT174" s="2"/>
      <c r="DDW174" s="2"/>
      <c r="DDZ174" s="2"/>
      <c r="DEC174" s="2"/>
      <c r="DEF174" s="2"/>
      <c r="DEI174" s="2"/>
      <c r="DEL174" s="2"/>
      <c r="DEO174" s="2"/>
      <c r="DER174" s="2"/>
      <c r="DEU174" s="2"/>
      <c r="DEX174" s="2"/>
      <c r="DFA174" s="2"/>
      <c r="DFD174" s="2"/>
      <c r="DFG174" s="2"/>
      <c r="DFJ174" s="2"/>
      <c r="DFM174" s="2"/>
      <c r="DFP174" s="2"/>
      <c r="DFS174" s="2"/>
      <c r="DFV174" s="2"/>
      <c r="DFY174" s="2"/>
      <c r="DGB174" s="2"/>
      <c r="DGE174" s="2"/>
      <c r="DGH174" s="2"/>
      <c r="DGK174" s="2"/>
      <c r="DGN174" s="2"/>
      <c r="DGQ174" s="2"/>
      <c r="DGT174" s="2"/>
      <c r="DGW174" s="2"/>
      <c r="DGZ174" s="2"/>
      <c r="DHC174" s="2"/>
      <c r="DHF174" s="2"/>
      <c r="DHI174" s="2"/>
      <c r="DHL174" s="2"/>
      <c r="DHO174" s="2"/>
      <c r="DHR174" s="2"/>
      <c r="DHU174" s="2"/>
      <c r="DHX174" s="2"/>
      <c r="DIA174" s="2"/>
      <c r="DID174" s="2"/>
      <c r="DIG174" s="2"/>
      <c r="DIJ174" s="2"/>
      <c r="DIM174" s="2"/>
      <c r="DIP174" s="2"/>
      <c r="DIS174" s="2"/>
      <c r="DIV174" s="2"/>
      <c r="DIY174" s="2"/>
      <c r="DJB174" s="2"/>
      <c r="DJE174" s="2"/>
      <c r="DJH174" s="2"/>
      <c r="DJK174" s="2"/>
      <c r="DJN174" s="2"/>
      <c r="DJQ174" s="2"/>
      <c r="DJT174" s="2"/>
      <c r="DJW174" s="2"/>
      <c r="DJZ174" s="2"/>
      <c r="DKC174" s="2"/>
      <c r="DKF174" s="2"/>
      <c r="DKI174" s="2"/>
      <c r="DKL174" s="2"/>
      <c r="DKO174" s="2"/>
      <c r="DKR174" s="2"/>
      <c r="DKU174" s="2"/>
      <c r="DKX174" s="2"/>
      <c r="DLA174" s="2"/>
      <c r="DLD174" s="2"/>
      <c r="DLG174" s="2"/>
      <c r="DLJ174" s="2"/>
      <c r="DLM174" s="2"/>
      <c r="DLP174" s="2"/>
      <c r="DLS174" s="2"/>
      <c r="DLV174" s="2"/>
      <c r="DLY174" s="2"/>
      <c r="DMB174" s="2"/>
      <c r="DME174" s="2"/>
      <c r="DMH174" s="2"/>
      <c r="DMK174" s="2"/>
      <c r="DMN174" s="2"/>
      <c r="DMQ174" s="2"/>
      <c r="DMT174" s="2"/>
      <c r="DMW174" s="2"/>
      <c r="DMZ174" s="2"/>
      <c r="DNC174" s="2"/>
      <c r="DNF174" s="2"/>
      <c r="DNI174" s="2"/>
      <c r="DNL174" s="2"/>
      <c r="DNO174" s="2"/>
      <c r="DNR174" s="2"/>
      <c r="DNU174" s="2"/>
      <c r="DNX174" s="2"/>
      <c r="DOA174" s="2"/>
      <c r="DOD174" s="2"/>
      <c r="DOG174" s="2"/>
      <c r="DOJ174" s="2"/>
      <c r="DOM174" s="2"/>
      <c r="DOP174" s="2"/>
      <c r="DOS174" s="2"/>
      <c r="DOV174" s="2"/>
      <c r="DOY174" s="2"/>
      <c r="DPB174" s="2"/>
      <c r="DPE174" s="2"/>
      <c r="DPH174" s="2"/>
      <c r="DPK174" s="2"/>
      <c r="DPN174" s="2"/>
      <c r="DPQ174" s="2"/>
      <c r="DPT174" s="2"/>
      <c r="DPW174" s="2"/>
      <c r="DPZ174" s="2"/>
      <c r="DQC174" s="2"/>
      <c r="DQF174" s="2"/>
      <c r="DQI174" s="2"/>
      <c r="DQL174" s="2"/>
      <c r="DQO174" s="2"/>
      <c r="DQR174" s="2"/>
      <c r="DQU174" s="2"/>
      <c r="DQX174" s="2"/>
      <c r="DRA174" s="2"/>
      <c r="DRD174" s="2"/>
      <c r="DRG174" s="2"/>
      <c r="DRJ174" s="2"/>
      <c r="DRM174" s="2"/>
      <c r="DRP174" s="2"/>
      <c r="DRS174" s="2"/>
      <c r="DRV174" s="2"/>
      <c r="DRY174" s="2"/>
      <c r="DSB174" s="2"/>
      <c r="DSE174" s="2"/>
      <c r="DSH174" s="2"/>
      <c r="DSK174" s="2"/>
      <c r="DSN174" s="2"/>
      <c r="DSQ174" s="2"/>
      <c r="DST174" s="2"/>
      <c r="DSW174" s="2"/>
      <c r="DSZ174" s="2"/>
      <c r="DTC174" s="2"/>
      <c r="DTF174" s="2"/>
      <c r="DTI174" s="2"/>
      <c r="DTL174" s="2"/>
      <c r="DTO174" s="2"/>
      <c r="DTR174" s="2"/>
      <c r="DTU174" s="2"/>
      <c r="DTX174" s="2"/>
      <c r="DUA174" s="2"/>
      <c r="DUD174" s="2"/>
      <c r="DUG174" s="2"/>
      <c r="DUJ174" s="2"/>
      <c r="DUM174" s="2"/>
      <c r="DUP174" s="2"/>
      <c r="DUS174" s="2"/>
      <c r="DUV174" s="2"/>
      <c r="DUY174" s="2"/>
      <c r="DVB174" s="2"/>
      <c r="DVE174" s="2"/>
      <c r="DVH174" s="2"/>
      <c r="DVK174" s="2"/>
      <c r="DVN174" s="2"/>
      <c r="DVQ174" s="2"/>
      <c r="DVT174" s="2"/>
      <c r="DVW174" s="2"/>
      <c r="DVZ174" s="2"/>
      <c r="DWC174" s="2"/>
      <c r="DWF174" s="2"/>
      <c r="DWI174" s="2"/>
      <c r="DWL174" s="2"/>
      <c r="DWO174" s="2"/>
      <c r="DWR174" s="2"/>
      <c r="DWU174" s="2"/>
      <c r="DWX174" s="2"/>
      <c r="DXA174" s="2"/>
      <c r="DXD174" s="2"/>
      <c r="DXG174" s="2"/>
      <c r="DXJ174" s="2"/>
      <c r="DXM174" s="2"/>
      <c r="DXP174" s="2"/>
      <c r="DXS174" s="2"/>
      <c r="DXV174" s="2"/>
      <c r="DXY174" s="2"/>
      <c r="DYB174" s="2"/>
      <c r="DYE174" s="2"/>
      <c r="DYH174" s="2"/>
      <c r="DYK174" s="2"/>
      <c r="DYN174" s="2"/>
      <c r="DYQ174" s="2"/>
      <c r="DYT174" s="2"/>
      <c r="DYW174" s="2"/>
      <c r="DYZ174" s="2"/>
      <c r="DZC174" s="2"/>
      <c r="DZF174" s="2"/>
      <c r="DZI174" s="2"/>
      <c r="DZL174" s="2"/>
      <c r="DZO174" s="2"/>
      <c r="DZR174" s="2"/>
      <c r="DZU174" s="2"/>
      <c r="DZX174" s="2"/>
      <c r="EAA174" s="2"/>
      <c r="EAD174" s="2"/>
      <c r="EAG174" s="2"/>
      <c r="EAJ174" s="2"/>
      <c r="EAM174" s="2"/>
      <c r="EAP174" s="2"/>
      <c r="EAS174" s="2"/>
      <c r="EAV174" s="2"/>
      <c r="EAY174" s="2"/>
      <c r="EBB174" s="2"/>
      <c r="EBE174" s="2"/>
      <c r="EBH174" s="2"/>
      <c r="EBK174" s="2"/>
      <c r="EBN174" s="2"/>
      <c r="EBQ174" s="2"/>
      <c r="EBT174" s="2"/>
      <c r="EBW174" s="2"/>
      <c r="EBZ174" s="2"/>
      <c r="ECC174" s="2"/>
      <c r="ECF174" s="2"/>
      <c r="ECI174" s="2"/>
      <c r="ECL174" s="2"/>
      <c r="ECO174" s="2"/>
      <c r="ECR174" s="2"/>
      <c r="ECU174" s="2"/>
      <c r="ECX174" s="2"/>
      <c r="EDA174" s="2"/>
      <c r="EDD174" s="2"/>
      <c r="EDG174" s="2"/>
      <c r="EDJ174" s="2"/>
      <c r="EDM174" s="2"/>
      <c r="EDP174" s="2"/>
      <c r="EDS174" s="2"/>
      <c r="EDV174" s="2"/>
      <c r="EDY174" s="2"/>
      <c r="EEB174" s="2"/>
      <c r="EEE174" s="2"/>
      <c r="EEH174" s="2"/>
      <c r="EEK174" s="2"/>
      <c r="EEN174" s="2"/>
      <c r="EEQ174" s="2"/>
      <c r="EET174" s="2"/>
      <c r="EEW174" s="2"/>
      <c r="EEZ174" s="2"/>
      <c r="EFC174" s="2"/>
      <c r="EFF174" s="2"/>
      <c r="EFI174" s="2"/>
      <c r="EFL174" s="2"/>
      <c r="EFO174" s="2"/>
      <c r="EFR174" s="2"/>
      <c r="EFU174" s="2"/>
      <c r="EFX174" s="2"/>
      <c r="EGA174" s="2"/>
      <c r="EGD174" s="2"/>
      <c r="EGG174" s="2"/>
      <c r="EGJ174" s="2"/>
      <c r="EGM174" s="2"/>
      <c r="EGP174" s="2"/>
      <c r="EGS174" s="2"/>
      <c r="EGV174" s="2"/>
      <c r="EGY174" s="2"/>
      <c r="EHB174" s="2"/>
      <c r="EHE174" s="2"/>
      <c r="EHH174" s="2"/>
      <c r="EHK174" s="2"/>
      <c r="EHN174" s="2"/>
      <c r="EHQ174" s="2"/>
      <c r="EHT174" s="2"/>
      <c r="EHW174" s="2"/>
      <c r="EHZ174" s="2"/>
      <c r="EIC174" s="2"/>
      <c r="EIF174" s="2"/>
      <c r="EII174" s="2"/>
      <c r="EIL174" s="2"/>
      <c r="EIO174" s="2"/>
      <c r="EIR174" s="2"/>
      <c r="EIU174" s="2"/>
      <c r="EIX174" s="2"/>
      <c r="EJA174" s="2"/>
      <c r="EJD174" s="2"/>
      <c r="EJG174" s="2"/>
      <c r="EJJ174" s="2"/>
      <c r="EJM174" s="2"/>
      <c r="EJP174" s="2"/>
      <c r="EJS174" s="2"/>
      <c r="EJV174" s="2"/>
      <c r="EJY174" s="2"/>
      <c r="EKB174" s="2"/>
      <c r="EKE174" s="2"/>
      <c r="EKH174" s="2"/>
      <c r="EKK174" s="2"/>
      <c r="EKN174" s="2"/>
      <c r="EKQ174" s="2"/>
      <c r="EKT174" s="2"/>
      <c r="EKW174" s="2"/>
      <c r="EKZ174" s="2"/>
      <c r="ELC174" s="2"/>
      <c r="ELF174" s="2"/>
      <c r="ELI174" s="2"/>
      <c r="ELL174" s="2"/>
      <c r="ELO174" s="2"/>
      <c r="ELR174" s="2"/>
      <c r="ELU174" s="2"/>
      <c r="ELX174" s="2"/>
      <c r="EMA174" s="2"/>
      <c r="EMD174" s="2"/>
      <c r="EMG174" s="2"/>
      <c r="EMJ174" s="2"/>
      <c r="EMM174" s="2"/>
      <c r="EMP174" s="2"/>
      <c r="EMS174" s="2"/>
      <c r="EMV174" s="2"/>
      <c r="EMY174" s="2"/>
      <c r="ENB174" s="2"/>
      <c r="ENE174" s="2"/>
      <c r="ENH174" s="2"/>
      <c r="ENK174" s="2"/>
      <c r="ENN174" s="2"/>
      <c r="ENQ174" s="2"/>
      <c r="ENT174" s="2"/>
      <c r="ENW174" s="2"/>
      <c r="ENZ174" s="2"/>
      <c r="EOC174" s="2"/>
      <c r="EOF174" s="2"/>
      <c r="EOI174" s="2"/>
      <c r="EOL174" s="2"/>
      <c r="EOO174" s="2"/>
      <c r="EOR174" s="2"/>
      <c r="EOU174" s="2"/>
      <c r="EOX174" s="2"/>
      <c r="EPA174" s="2"/>
      <c r="EPD174" s="2"/>
      <c r="EPG174" s="2"/>
      <c r="EPJ174" s="2"/>
      <c r="EPM174" s="2"/>
      <c r="EPP174" s="2"/>
      <c r="EPS174" s="2"/>
      <c r="EPV174" s="2"/>
      <c r="EPY174" s="2"/>
      <c r="EQB174" s="2"/>
      <c r="EQE174" s="2"/>
      <c r="EQH174" s="2"/>
      <c r="EQK174" s="2"/>
      <c r="EQN174" s="2"/>
      <c r="EQQ174" s="2"/>
      <c r="EQT174" s="2"/>
      <c r="EQW174" s="2"/>
      <c r="EQZ174" s="2"/>
      <c r="ERC174" s="2"/>
      <c r="ERF174" s="2"/>
      <c r="ERI174" s="2"/>
      <c r="ERL174" s="2"/>
      <c r="ERO174" s="2"/>
      <c r="ERR174" s="2"/>
      <c r="ERU174" s="2"/>
      <c r="ERX174" s="2"/>
      <c r="ESA174" s="2"/>
      <c r="ESD174" s="2"/>
      <c r="ESG174" s="2"/>
      <c r="ESJ174" s="2"/>
      <c r="ESM174" s="2"/>
      <c r="ESP174" s="2"/>
      <c r="ESS174" s="2"/>
      <c r="ESV174" s="2"/>
      <c r="ESY174" s="2"/>
      <c r="ETB174" s="2"/>
      <c r="ETE174" s="2"/>
      <c r="ETH174" s="2"/>
      <c r="ETK174" s="2"/>
      <c r="ETN174" s="2"/>
      <c r="ETQ174" s="2"/>
      <c r="ETT174" s="2"/>
      <c r="ETW174" s="2"/>
      <c r="ETZ174" s="2"/>
      <c r="EUC174" s="2"/>
      <c r="EUF174" s="2"/>
      <c r="EUI174" s="2"/>
      <c r="EUL174" s="2"/>
      <c r="EUO174" s="2"/>
      <c r="EUR174" s="2"/>
      <c r="EUU174" s="2"/>
      <c r="EUX174" s="2"/>
      <c r="EVA174" s="2"/>
      <c r="EVD174" s="2"/>
      <c r="EVG174" s="2"/>
      <c r="EVJ174" s="2"/>
      <c r="EVM174" s="2"/>
      <c r="EVP174" s="2"/>
      <c r="EVS174" s="2"/>
      <c r="EVV174" s="2"/>
      <c r="EVY174" s="2"/>
      <c r="EWB174" s="2"/>
      <c r="EWE174" s="2"/>
      <c r="EWH174" s="2"/>
      <c r="EWK174" s="2"/>
      <c r="EWN174" s="2"/>
      <c r="EWQ174" s="2"/>
      <c r="EWT174" s="2"/>
      <c r="EWW174" s="2"/>
      <c r="EWZ174" s="2"/>
      <c r="EXC174" s="2"/>
      <c r="EXF174" s="2"/>
      <c r="EXI174" s="2"/>
      <c r="EXL174" s="2"/>
      <c r="EXO174" s="2"/>
      <c r="EXR174" s="2"/>
      <c r="EXU174" s="2"/>
      <c r="EXX174" s="2"/>
      <c r="EYA174" s="2"/>
      <c r="EYD174" s="2"/>
      <c r="EYG174" s="2"/>
      <c r="EYJ174" s="2"/>
      <c r="EYM174" s="2"/>
      <c r="EYP174" s="2"/>
      <c r="EYS174" s="2"/>
      <c r="EYV174" s="2"/>
      <c r="EYY174" s="2"/>
      <c r="EZB174" s="2"/>
      <c r="EZE174" s="2"/>
      <c r="EZH174" s="2"/>
      <c r="EZK174" s="2"/>
      <c r="EZN174" s="2"/>
      <c r="EZQ174" s="2"/>
      <c r="EZT174" s="2"/>
      <c r="EZW174" s="2"/>
      <c r="EZZ174" s="2"/>
      <c r="FAC174" s="2"/>
      <c r="FAF174" s="2"/>
      <c r="FAI174" s="2"/>
      <c r="FAL174" s="2"/>
      <c r="FAO174" s="2"/>
      <c r="FAR174" s="2"/>
      <c r="FAU174" s="2"/>
      <c r="FAX174" s="2"/>
      <c r="FBA174" s="2"/>
      <c r="FBD174" s="2"/>
      <c r="FBG174" s="2"/>
      <c r="FBJ174" s="2"/>
      <c r="FBM174" s="2"/>
      <c r="FBP174" s="2"/>
      <c r="FBS174" s="2"/>
      <c r="FBV174" s="2"/>
      <c r="FBY174" s="2"/>
      <c r="FCB174" s="2"/>
      <c r="FCE174" s="2"/>
      <c r="FCH174" s="2"/>
      <c r="FCK174" s="2"/>
      <c r="FCN174" s="2"/>
      <c r="FCQ174" s="2"/>
      <c r="FCT174" s="2"/>
      <c r="FCW174" s="2"/>
      <c r="FCZ174" s="2"/>
      <c r="FDC174" s="2"/>
      <c r="FDF174" s="2"/>
      <c r="FDI174" s="2"/>
      <c r="FDL174" s="2"/>
      <c r="FDO174" s="2"/>
      <c r="FDR174" s="2"/>
      <c r="FDU174" s="2"/>
      <c r="FDX174" s="2"/>
      <c r="FEA174" s="2"/>
      <c r="FED174" s="2"/>
      <c r="FEG174" s="2"/>
      <c r="FEJ174" s="2"/>
      <c r="FEM174" s="2"/>
      <c r="FEP174" s="2"/>
      <c r="FES174" s="2"/>
      <c r="FEV174" s="2"/>
      <c r="FEY174" s="2"/>
      <c r="FFB174" s="2"/>
      <c r="FFE174" s="2"/>
      <c r="FFH174" s="2"/>
      <c r="FFK174" s="2"/>
      <c r="FFN174" s="2"/>
      <c r="FFQ174" s="2"/>
      <c r="FFT174" s="2"/>
      <c r="FFW174" s="2"/>
      <c r="FFZ174" s="2"/>
      <c r="FGC174" s="2"/>
      <c r="FGF174" s="2"/>
      <c r="FGI174" s="2"/>
      <c r="FGL174" s="2"/>
      <c r="FGO174" s="2"/>
      <c r="FGR174" s="2"/>
      <c r="FGU174" s="2"/>
      <c r="FGX174" s="2"/>
      <c r="FHA174" s="2"/>
      <c r="FHD174" s="2"/>
      <c r="FHG174" s="2"/>
      <c r="FHJ174" s="2"/>
      <c r="FHM174" s="2"/>
      <c r="FHP174" s="2"/>
      <c r="FHS174" s="2"/>
      <c r="FHV174" s="2"/>
      <c r="FHY174" s="2"/>
      <c r="FIB174" s="2"/>
      <c r="FIE174" s="2"/>
      <c r="FIH174" s="2"/>
      <c r="FIK174" s="2"/>
      <c r="FIN174" s="2"/>
      <c r="FIQ174" s="2"/>
      <c r="FIT174" s="2"/>
      <c r="FIW174" s="2"/>
      <c r="FIZ174" s="2"/>
      <c r="FJC174" s="2"/>
      <c r="FJF174" s="2"/>
      <c r="FJI174" s="2"/>
      <c r="FJL174" s="2"/>
      <c r="FJO174" s="2"/>
      <c r="FJR174" s="2"/>
      <c r="FJU174" s="2"/>
      <c r="FJX174" s="2"/>
      <c r="FKA174" s="2"/>
      <c r="FKD174" s="2"/>
      <c r="FKG174" s="2"/>
      <c r="FKJ174" s="2"/>
      <c r="FKM174" s="2"/>
      <c r="FKP174" s="2"/>
      <c r="FKS174" s="2"/>
      <c r="FKV174" s="2"/>
      <c r="FKY174" s="2"/>
      <c r="FLB174" s="2"/>
      <c r="FLE174" s="2"/>
      <c r="FLH174" s="2"/>
      <c r="FLK174" s="2"/>
      <c r="FLN174" s="2"/>
      <c r="FLQ174" s="2"/>
      <c r="FLT174" s="2"/>
      <c r="FLW174" s="2"/>
      <c r="FLZ174" s="2"/>
      <c r="FMC174" s="2"/>
      <c r="FMF174" s="2"/>
      <c r="FMI174" s="2"/>
      <c r="FML174" s="2"/>
      <c r="FMO174" s="2"/>
      <c r="FMR174" s="2"/>
      <c r="FMU174" s="2"/>
      <c r="FMX174" s="2"/>
      <c r="FNA174" s="2"/>
      <c r="FND174" s="2"/>
      <c r="FNG174" s="2"/>
      <c r="FNJ174" s="2"/>
      <c r="FNM174" s="2"/>
      <c r="FNP174" s="2"/>
      <c r="FNS174" s="2"/>
      <c r="FNV174" s="2"/>
      <c r="FNY174" s="2"/>
      <c r="FOB174" s="2"/>
      <c r="FOE174" s="2"/>
      <c r="FOH174" s="2"/>
      <c r="FOK174" s="2"/>
      <c r="FON174" s="2"/>
      <c r="FOQ174" s="2"/>
      <c r="FOT174" s="2"/>
      <c r="FOW174" s="2"/>
      <c r="FOZ174" s="2"/>
      <c r="FPC174" s="2"/>
      <c r="FPF174" s="2"/>
      <c r="FPI174" s="2"/>
      <c r="FPL174" s="2"/>
      <c r="FPO174" s="2"/>
      <c r="FPR174" s="2"/>
      <c r="FPU174" s="2"/>
      <c r="FPX174" s="2"/>
      <c r="FQA174" s="2"/>
      <c r="FQD174" s="2"/>
      <c r="FQG174" s="2"/>
      <c r="FQJ174" s="2"/>
      <c r="FQM174" s="2"/>
      <c r="FQP174" s="2"/>
      <c r="FQS174" s="2"/>
      <c r="FQV174" s="2"/>
      <c r="FQY174" s="2"/>
      <c r="FRB174" s="2"/>
      <c r="FRE174" s="2"/>
      <c r="FRH174" s="2"/>
      <c r="FRK174" s="2"/>
      <c r="FRN174" s="2"/>
      <c r="FRQ174" s="2"/>
      <c r="FRT174" s="2"/>
      <c r="FRW174" s="2"/>
      <c r="FRZ174" s="2"/>
      <c r="FSC174" s="2"/>
      <c r="FSF174" s="2"/>
      <c r="FSI174" s="2"/>
      <c r="FSL174" s="2"/>
      <c r="FSO174" s="2"/>
      <c r="FSR174" s="2"/>
      <c r="FSU174" s="2"/>
      <c r="FSX174" s="2"/>
      <c r="FTA174" s="2"/>
      <c r="FTD174" s="2"/>
      <c r="FTG174" s="2"/>
      <c r="FTJ174" s="2"/>
      <c r="FTM174" s="2"/>
      <c r="FTP174" s="2"/>
      <c r="FTS174" s="2"/>
      <c r="FTV174" s="2"/>
      <c r="FTY174" s="2"/>
      <c r="FUB174" s="2"/>
      <c r="FUE174" s="2"/>
      <c r="FUH174" s="2"/>
      <c r="FUK174" s="2"/>
      <c r="FUN174" s="2"/>
      <c r="FUQ174" s="2"/>
      <c r="FUT174" s="2"/>
      <c r="FUW174" s="2"/>
      <c r="FUZ174" s="2"/>
      <c r="FVC174" s="2"/>
      <c r="FVF174" s="2"/>
      <c r="FVI174" s="2"/>
      <c r="FVL174" s="2"/>
      <c r="FVO174" s="2"/>
      <c r="FVR174" s="2"/>
      <c r="FVU174" s="2"/>
      <c r="FVX174" s="2"/>
      <c r="FWA174" s="2"/>
      <c r="FWD174" s="2"/>
      <c r="FWG174" s="2"/>
      <c r="FWJ174" s="2"/>
      <c r="FWM174" s="2"/>
      <c r="FWP174" s="2"/>
      <c r="FWS174" s="2"/>
      <c r="FWV174" s="2"/>
      <c r="FWY174" s="2"/>
      <c r="FXB174" s="2"/>
      <c r="FXE174" s="2"/>
      <c r="FXH174" s="2"/>
      <c r="FXK174" s="2"/>
      <c r="FXN174" s="2"/>
      <c r="FXQ174" s="2"/>
      <c r="FXT174" s="2"/>
      <c r="FXW174" s="2"/>
      <c r="FXZ174" s="2"/>
      <c r="FYC174" s="2"/>
      <c r="FYF174" s="2"/>
      <c r="FYI174" s="2"/>
      <c r="FYL174" s="2"/>
      <c r="FYO174" s="2"/>
      <c r="FYR174" s="2"/>
      <c r="FYU174" s="2"/>
      <c r="FYX174" s="2"/>
      <c r="FZA174" s="2"/>
      <c r="FZD174" s="2"/>
      <c r="FZG174" s="2"/>
      <c r="FZJ174" s="2"/>
      <c r="FZM174" s="2"/>
      <c r="FZP174" s="2"/>
      <c r="FZS174" s="2"/>
      <c r="FZV174" s="2"/>
      <c r="FZY174" s="2"/>
      <c r="GAB174" s="2"/>
      <c r="GAE174" s="2"/>
      <c r="GAH174" s="2"/>
      <c r="GAK174" s="2"/>
      <c r="GAN174" s="2"/>
      <c r="GAQ174" s="2"/>
      <c r="GAT174" s="2"/>
      <c r="GAW174" s="2"/>
      <c r="GAZ174" s="2"/>
      <c r="GBC174" s="2"/>
      <c r="GBF174" s="2"/>
      <c r="GBI174" s="2"/>
      <c r="GBL174" s="2"/>
      <c r="GBO174" s="2"/>
      <c r="GBR174" s="2"/>
      <c r="GBU174" s="2"/>
      <c r="GBX174" s="2"/>
      <c r="GCA174" s="2"/>
      <c r="GCD174" s="2"/>
      <c r="GCG174" s="2"/>
      <c r="GCJ174" s="2"/>
      <c r="GCM174" s="2"/>
      <c r="GCP174" s="2"/>
      <c r="GCS174" s="2"/>
      <c r="GCV174" s="2"/>
      <c r="GCY174" s="2"/>
      <c r="GDB174" s="2"/>
      <c r="GDE174" s="2"/>
      <c r="GDH174" s="2"/>
      <c r="GDK174" s="2"/>
      <c r="GDN174" s="2"/>
      <c r="GDQ174" s="2"/>
      <c r="GDT174" s="2"/>
      <c r="GDW174" s="2"/>
      <c r="GDZ174" s="2"/>
      <c r="GEC174" s="2"/>
      <c r="GEF174" s="2"/>
      <c r="GEI174" s="2"/>
      <c r="GEL174" s="2"/>
      <c r="GEO174" s="2"/>
      <c r="GER174" s="2"/>
      <c r="GEU174" s="2"/>
      <c r="GEX174" s="2"/>
      <c r="GFA174" s="2"/>
      <c r="GFD174" s="2"/>
      <c r="GFG174" s="2"/>
      <c r="GFJ174" s="2"/>
      <c r="GFM174" s="2"/>
      <c r="GFP174" s="2"/>
      <c r="GFS174" s="2"/>
      <c r="GFV174" s="2"/>
      <c r="GFY174" s="2"/>
      <c r="GGB174" s="2"/>
      <c r="GGE174" s="2"/>
      <c r="GGH174" s="2"/>
      <c r="GGK174" s="2"/>
      <c r="GGN174" s="2"/>
      <c r="GGQ174" s="2"/>
      <c r="GGT174" s="2"/>
      <c r="GGW174" s="2"/>
      <c r="GGZ174" s="2"/>
      <c r="GHC174" s="2"/>
      <c r="GHF174" s="2"/>
      <c r="GHI174" s="2"/>
      <c r="GHL174" s="2"/>
      <c r="GHO174" s="2"/>
      <c r="GHR174" s="2"/>
      <c r="GHU174" s="2"/>
      <c r="GHX174" s="2"/>
      <c r="GIA174" s="2"/>
      <c r="GID174" s="2"/>
      <c r="GIG174" s="2"/>
      <c r="GIJ174" s="2"/>
      <c r="GIM174" s="2"/>
      <c r="GIP174" s="2"/>
      <c r="GIS174" s="2"/>
      <c r="GIV174" s="2"/>
      <c r="GIY174" s="2"/>
      <c r="GJB174" s="2"/>
      <c r="GJE174" s="2"/>
      <c r="GJH174" s="2"/>
      <c r="GJK174" s="2"/>
      <c r="GJN174" s="2"/>
      <c r="GJQ174" s="2"/>
      <c r="GJT174" s="2"/>
      <c r="GJW174" s="2"/>
      <c r="GJZ174" s="2"/>
      <c r="GKC174" s="2"/>
      <c r="GKF174" s="2"/>
      <c r="GKI174" s="2"/>
      <c r="GKL174" s="2"/>
      <c r="GKO174" s="2"/>
      <c r="GKR174" s="2"/>
      <c r="GKU174" s="2"/>
      <c r="GKX174" s="2"/>
      <c r="GLA174" s="2"/>
      <c r="GLD174" s="2"/>
      <c r="GLG174" s="2"/>
      <c r="GLJ174" s="2"/>
      <c r="GLM174" s="2"/>
      <c r="GLP174" s="2"/>
      <c r="GLS174" s="2"/>
      <c r="GLV174" s="2"/>
      <c r="GLY174" s="2"/>
      <c r="GMB174" s="2"/>
      <c r="GME174" s="2"/>
      <c r="GMH174" s="2"/>
      <c r="GMK174" s="2"/>
      <c r="GMN174" s="2"/>
      <c r="GMQ174" s="2"/>
      <c r="GMT174" s="2"/>
      <c r="GMW174" s="2"/>
      <c r="GMZ174" s="2"/>
      <c r="GNC174" s="2"/>
      <c r="GNF174" s="2"/>
      <c r="GNI174" s="2"/>
      <c r="GNL174" s="2"/>
      <c r="GNO174" s="2"/>
      <c r="GNR174" s="2"/>
      <c r="GNU174" s="2"/>
      <c r="GNX174" s="2"/>
      <c r="GOA174" s="2"/>
      <c r="GOD174" s="2"/>
      <c r="GOG174" s="2"/>
      <c r="GOJ174" s="2"/>
      <c r="GOM174" s="2"/>
      <c r="GOP174" s="2"/>
      <c r="GOS174" s="2"/>
      <c r="GOV174" s="2"/>
      <c r="GOY174" s="2"/>
      <c r="GPB174" s="2"/>
      <c r="GPE174" s="2"/>
      <c r="GPH174" s="2"/>
      <c r="GPK174" s="2"/>
      <c r="GPN174" s="2"/>
      <c r="GPQ174" s="2"/>
      <c r="GPT174" s="2"/>
      <c r="GPW174" s="2"/>
      <c r="GPZ174" s="2"/>
      <c r="GQC174" s="2"/>
      <c r="GQF174" s="2"/>
      <c r="GQI174" s="2"/>
      <c r="GQL174" s="2"/>
      <c r="GQO174" s="2"/>
      <c r="GQR174" s="2"/>
      <c r="GQU174" s="2"/>
      <c r="GQX174" s="2"/>
      <c r="GRA174" s="2"/>
      <c r="GRD174" s="2"/>
      <c r="GRG174" s="2"/>
      <c r="GRJ174" s="2"/>
      <c r="GRM174" s="2"/>
      <c r="GRP174" s="2"/>
      <c r="GRS174" s="2"/>
      <c r="GRV174" s="2"/>
      <c r="GRY174" s="2"/>
      <c r="GSB174" s="2"/>
      <c r="GSE174" s="2"/>
      <c r="GSH174" s="2"/>
      <c r="GSK174" s="2"/>
      <c r="GSN174" s="2"/>
      <c r="GSQ174" s="2"/>
      <c r="GST174" s="2"/>
      <c r="GSW174" s="2"/>
      <c r="GSZ174" s="2"/>
      <c r="GTC174" s="2"/>
      <c r="GTF174" s="2"/>
      <c r="GTI174" s="2"/>
      <c r="GTL174" s="2"/>
      <c r="GTO174" s="2"/>
      <c r="GTR174" s="2"/>
      <c r="GTU174" s="2"/>
      <c r="GTX174" s="2"/>
      <c r="GUA174" s="2"/>
      <c r="GUD174" s="2"/>
      <c r="GUG174" s="2"/>
      <c r="GUJ174" s="2"/>
      <c r="GUM174" s="2"/>
      <c r="GUP174" s="2"/>
      <c r="GUS174" s="2"/>
      <c r="GUV174" s="2"/>
      <c r="GUY174" s="2"/>
      <c r="GVB174" s="2"/>
      <c r="GVE174" s="2"/>
      <c r="GVH174" s="2"/>
      <c r="GVK174" s="2"/>
      <c r="GVN174" s="2"/>
      <c r="GVQ174" s="2"/>
      <c r="GVT174" s="2"/>
      <c r="GVW174" s="2"/>
      <c r="GVZ174" s="2"/>
      <c r="GWC174" s="2"/>
      <c r="GWF174" s="2"/>
      <c r="GWI174" s="2"/>
      <c r="GWL174" s="2"/>
      <c r="GWO174" s="2"/>
      <c r="GWR174" s="2"/>
      <c r="GWU174" s="2"/>
      <c r="GWX174" s="2"/>
      <c r="GXA174" s="2"/>
      <c r="GXD174" s="2"/>
      <c r="GXG174" s="2"/>
      <c r="GXJ174" s="2"/>
      <c r="GXM174" s="2"/>
      <c r="GXP174" s="2"/>
      <c r="GXS174" s="2"/>
      <c r="GXV174" s="2"/>
      <c r="GXY174" s="2"/>
      <c r="GYB174" s="2"/>
      <c r="GYE174" s="2"/>
      <c r="GYH174" s="2"/>
      <c r="GYK174" s="2"/>
      <c r="GYN174" s="2"/>
      <c r="GYQ174" s="2"/>
      <c r="GYT174" s="2"/>
      <c r="GYW174" s="2"/>
      <c r="GYZ174" s="2"/>
      <c r="GZC174" s="2"/>
      <c r="GZF174" s="2"/>
      <c r="GZI174" s="2"/>
      <c r="GZL174" s="2"/>
      <c r="GZO174" s="2"/>
      <c r="GZR174" s="2"/>
      <c r="GZU174" s="2"/>
      <c r="GZX174" s="2"/>
      <c r="HAA174" s="2"/>
      <c r="HAD174" s="2"/>
      <c r="HAG174" s="2"/>
      <c r="HAJ174" s="2"/>
      <c r="HAM174" s="2"/>
      <c r="HAP174" s="2"/>
      <c r="HAS174" s="2"/>
      <c r="HAV174" s="2"/>
      <c r="HAY174" s="2"/>
      <c r="HBB174" s="2"/>
      <c r="HBE174" s="2"/>
      <c r="HBH174" s="2"/>
      <c r="HBK174" s="2"/>
      <c r="HBN174" s="2"/>
      <c r="HBQ174" s="2"/>
      <c r="HBT174" s="2"/>
      <c r="HBW174" s="2"/>
      <c r="HBZ174" s="2"/>
      <c r="HCC174" s="2"/>
      <c r="HCF174" s="2"/>
      <c r="HCI174" s="2"/>
      <c r="HCL174" s="2"/>
      <c r="HCO174" s="2"/>
      <c r="HCR174" s="2"/>
      <c r="HCU174" s="2"/>
      <c r="HCX174" s="2"/>
      <c r="HDA174" s="2"/>
      <c r="HDD174" s="2"/>
      <c r="HDG174" s="2"/>
      <c r="HDJ174" s="2"/>
      <c r="HDM174" s="2"/>
      <c r="HDP174" s="2"/>
      <c r="HDS174" s="2"/>
      <c r="HDV174" s="2"/>
      <c r="HDY174" s="2"/>
      <c r="HEB174" s="2"/>
      <c r="HEE174" s="2"/>
      <c r="HEH174" s="2"/>
      <c r="HEK174" s="2"/>
      <c r="HEN174" s="2"/>
      <c r="HEQ174" s="2"/>
      <c r="HET174" s="2"/>
      <c r="HEW174" s="2"/>
      <c r="HEZ174" s="2"/>
      <c r="HFC174" s="2"/>
      <c r="HFF174" s="2"/>
      <c r="HFI174" s="2"/>
      <c r="HFL174" s="2"/>
      <c r="HFO174" s="2"/>
      <c r="HFR174" s="2"/>
      <c r="HFU174" s="2"/>
      <c r="HFX174" s="2"/>
      <c r="HGA174" s="2"/>
      <c r="HGD174" s="2"/>
      <c r="HGG174" s="2"/>
      <c r="HGJ174" s="2"/>
      <c r="HGM174" s="2"/>
      <c r="HGP174" s="2"/>
      <c r="HGS174" s="2"/>
      <c r="HGV174" s="2"/>
      <c r="HGY174" s="2"/>
      <c r="HHB174" s="2"/>
      <c r="HHE174" s="2"/>
      <c r="HHH174" s="2"/>
      <c r="HHK174" s="2"/>
      <c r="HHN174" s="2"/>
      <c r="HHQ174" s="2"/>
      <c r="HHT174" s="2"/>
      <c r="HHW174" s="2"/>
      <c r="HHZ174" s="2"/>
      <c r="HIC174" s="2"/>
      <c r="HIF174" s="2"/>
      <c r="HII174" s="2"/>
      <c r="HIL174" s="2"/>
      <c r="HIO174" s="2"/>
      <c r="HIR174" s="2"/>
      <c r="HIU174" s="2"/>
      <c r="HIX174" s="2"/>
      <c r="HJA174" s="2"/>
      <c r="HJD174" s="2"/>
      <c r="HJG174" s="2"/>
      <c r="HJJ174" s="2"/>
      <c r="HJM174" s="2"/>
      <c r="HJP174" s="2"/>
      <c r="HJS174" s="2"/>
      <c r="HJV174" s="2"/>
      <c r="HJY174" s="2"/>
      <c r="HKB174" s="2"/>
      <c r="HKE174" s="2"/>
      <c r="HKH174" s="2"/>
      <c r="HKK174" s="2"/>
      <c r="HKN174" s="2"/>
      <c r="HKQ174" s="2"/>
      <c r="HKT174" s="2"/>
      <c r="HKW174" s="2"/>
      <c r="HKZ174" s="2"/>
      <c r="HLC174" s="2"/>
      <c r="HLF174" s="2"/>
      <c r="HLI174" s="2"/>
      <c r="HLL174" s="2"/>
      <c r="HLO174" s="2"/>
      <c r="HLR174" s="2"/>
      <c r="HLU174" s="2"/>
      <c r="HLX174" s="2"/>
      <c r="HMA174" s="2"/>
      <c r="HMD174" s="2"/>
      <c r="HMG174" s="2"/>
      <c r="HMJ174" s="2"/>
      <c r="HMM174" s="2"/>
      <c r="HMP174" s="2"/>
      <c r="HMS174" s="2"/>
      <c r="HMV174" s="2"/>
      <c r="HMY174" s="2"/>
      <c r="HNB174" s="2"/>
      <c r="HNE174" s="2"/>
      <c r="HNH174" s="2"/>
      <c r="HNK174" s="2"/>
      <c r="HNN174" s="2"/>
      <c r="HNQ174" s="2"/>
      <c r="HNT174" s="2"/>
      <c r="HNW174" s="2"/>
      <c r="HNZ174" s="2"/>
      <c r="HOC174" s="2"/>
      <c r="HOF174" s="2"/>
      <c r="HOI174" s="2"/>
      <c r="HOL174" s="2"/>
      <c r="HOO174" s="2"/>
      <c r="HOR174" s="2"/>
      <c r="HOU174" s="2"/>
      <c r="HOX174" s="2"/>
      <c r="HPA174" s="2"/>
      <c r="HPD174" s="2"/>
      <c r="HPG174" s="2"/>
      <c r="HPJ174" s="2"/>
      <c r="HPM174" s="2"/>
      <c r="HPP174" s="2"/>
      <c r="HPS174" s="2"/>
      <c r="HPV174" s="2"/>
      <c r="HPY174" s="2"/>
      <c r="HQB174" s="2"/>
      <c r="HQE174" s="2"/>
      <c r="HQH174" s="2"/>
      <c r="HQK174" s="2"/>
      <c r="HQN174" s="2"/>
      <c r="HQQ174" s="2"/>
      <c r="HQT174" s="2"/>
      <c r="HQW174" s="2"/>
      <c r="HQZ174" s="2"/>
      <c r="HRC174" s="2"/>
      <c r="HRF174" s="2"/>
      <c r="HRI174" s="2"/>
      <c r="HRL174" s="2"/>
      <c r="HRO174" s="2"/>
      <c r="HRR174" s="2"/>
      <c r="HRU174" s="2"/>
      <c r="HRX174" s="2"/>
      <c r="HSA174" s="2"/>
      <c r="HSD174" s="2"/>
      <c r="HSG174" s="2"/>
      <c r="HSJ174" s="2"/>
      <c r="HSM174" s="2"/>
      <c r="HSP174" s="2"/>
      <c r="HSS174" s="2"/>
      <c r="HSV174" s="2"/>
      <c r="HSY174" s="2"/>
      <c r="HTB174" s="2"/>
      <c r="HTE174" s="2"/>
      <c r="HTH174" s="2"/>
      <c r="HTK174" s="2"/>
      <c r="HTN174" s="2"/>
      <c r="HTQ174" s="2"/>
      <c r="HTT174" s="2"/>
      <c r="HTW174" s="2"/>
      <c r="HTZ174" s="2"/>
      <c r="HUC174" s="2"/>
      <c r="HUF174" s="2"/>
      <c r="HUI174" s="2"/>
      <c r="HUL174" s="2"/>
      <c r="HUO174" s="2"/>
      <c r="HUR174" s="2"/>
      <c r="HUU174" s="2"/>
      <c r="HUX174" s="2"/>
      <c r="HVA174" s="2"/>
      <c r="HVD174" s="2"/>
      <c r="HVG174" s="2"/>
      <c r="HVJ174" s="2"/>
      <c r="HVM174" s="2"/>
      <c r="HVP174" s="2"/>
      <c r="HVS174" s="2"/>
      <c r="HVV174" s="2"/>
      <c r="HVY174" s="2"/>
      <c r="HWB174" s="2"/>
      <c r="HWE174" s="2"/>
      <c r="HWH174" s="2"/>
      <c r="HWK174" s="2"/>
      <c r="HWN174" s="2"/>
      <c r="HWQ174" s="2"/>
      <c r="HWT174" s="2"/>
      <c r="HWW174" s="2"/>
      <c r="HWZ174" s="2"/>
      <c r="HXC174" s="2"/>
      <c r="HXF174" s="2"/>
      <c r="HXI174" s="2"/>
      <c r="HXL174" s="2"/>
      <c r="HXO174" s="2"/>
      <c r="HXR174" s="2"/>
      <c r="HXU174" s="2"/>
      <c r="HXX174" s="2"/>
      <c r="HYA174" s="2"/>
      <c r="HYD174" s="2"/>
      <c r="HYG174" s="2"/>
      <c r="HYJ174" s="2"/>
      <c r="HYM174" s="2"/>
      <c r="HYP174" s="2"/>
      <c r="HYS174" s="2"/>
      <c r="HYV174" s="2"/>
      <c r="HYY174" s="2"/>
      <c r="HZB174" s="2"/>
      <c r="HZE174" s="2"/>
      <c r="HZH174" s="2"/>
      <c r="HZK174" s="2"/>
      <c r="HZN174" s="2"/>
      <c r="HZQ174" s="2"/>
      <c r="HZT174" s="2"/>
      <c r="HZW174" s="2"/>
      <c r="HZZ174" s="2"/>
      <c r="IAC174" s="2"/>
      <c r="IAF174" s="2"/>
      <c r="IAI174" s="2"/>
      <c r="IAL174" s="2"/>
      <c r="IAO174" s="2"/>
      <c r="IAR174" s="2"/>
      <c r="IAU174" s="2"/>
      <c r="IAX174" s="2"/>
      <c r="IBA174" s="2"/>
      <c r="IBD174" s="2"/>
      <c r="IBG174" s="2"/>
      <c r="IBJ174" s="2"/>
      <c r="IBM174" s="2"/>
      <c r="IBP174" s="2"/>
      <c r="IBS174" s="2"/>
      <c r="IBV174" s="2"/>
      <c r="IBY174" s="2"/>
      <c r="ICB174" s="2"/>
      <c r="ICE174" s="2"/>
      <c r="ICH174" s="2"/>
      <c r="ICK174" s="2"/>
      <c r="ICN174" s="2"/>
      <c r="ICQ174" s="2"/>
      <c r="ICT174" s="2"/>
      <c r="ICW174" s="2"/>
      <c r="ICZ174" s="2"/>
      <c r="IDC174" s="2"/>
      <c r="IDF174" s="2"/>
      <c r="IDI174" s="2"/>
      <c r="IDL174" s="2"/>
      <c r="IDO174" s="2"/>
      <c r="IDR174" s="2"/>
      <c r="IDU174" s="2"/>
      <c r="IDX174" s="2"/>
      <c r="IEA174" s="2"/>
      <c r="IED174" s="2"/>
      <c r="IEG174" s="2"/>
      <c r="IEJ174" s="2"/>
      <c r="IEM174" s="2"/>
      <c r="IEP174" s="2"/>
      <c r="IES174" s="2"/>
      <c r="IEV174" s="2"/>
      <c r="IEY174" s="2"/>
      <c r="IFB174" s="2"/>
      <c r="IFE174" s="2"/>
      <c r="IFH174" s="2"/>
      <c r="IFK174" s="2"/>
      <c r="IFN174" s="2"/>
      <c r="IFQ174" s="2"/>
      <c r="IFT174" s="2"/>
      <c r="IFW174" s="2"/>
      <c r="IFZ174" s="2"/>
      <c r="IGC174" s="2"/>
      <c r="IGF174" s="2"/>
      <c r="IGI174" s="2"/>
      <c r="IGL174" s="2"/>
      <c r="IGO174" s="2"/>
      <c r="IGR174" s="2"/>
      <c r="IGU174" s="2"/>
      <c r="IGX174" s="2"/>
      <c r="IHA174" s="2"/>
      <c r="IHD174" s="2"/>
      <c r="IHG174" s="2"/>
      <c r="IHJ174" s="2"/>
      <c r="IHM174" s="2"/>
      <c r="IHP174" s="2"/>
      <c r="IHS174" s="2"/>
      <c r="IHV174" s="2"/>
      <c r="IHY174" s="2"/>
      <c r="IIB174" s="2"/>
      <c r="IIE174" s="2"/>
      <c r="IIH174" s="2"/>
      <c r="IIK174" s="2"/>
      <c r="IIN174" s="2"/>
      <c r="IIQ174" s="2"/>
      <c r="IIT174" s="2"/>
      <c r="IIW174" s="2"/>
      <c r="IIZ174" s="2"/>
      <c r="IJC174" s="2"/>
      <c r="IJF174" s="2"/>
      <c r="IJI174" s="2"/>
      <c r="IJL174" s="2"/>
      <c r="IJO174" s="2"/>
      <c r="IJR174" s="2"/>
      <c r="IJU174" s="2"/>
      <c r="IJX174" s="2"/>
      <c r="IKA174" s="2"/>
      <c r="IKD174" s="2"/>
      <c r="IKG174" s="2"/>
      <c r="IKJ174" s="2"/>
      <c r="IKM174" s="2"/>
      <c r="IKP174" s="2"/>
      <c r="IKS174" s="2"/>
      <c r="IKV174" s="2"/>
      <c r="IKY174" s="2"/>
      <c r="ILB174" s="2"/>
      <c r="ILE174" s="2"/>
      <c r="ILH174" s="2"/>
      <c r="ILK174" s="2"/>
      <c r="ILN174" s="2"/>
      <c r="ILQ174" s="2"/>
      <c r="ILT174" s="2"/>
      <c r="ILW174" s="2"/>
      <c r="ILZ174" s="2"/>
      <c r="IMC174" s="2"/>
      <c r="IMF174" s="2"/>
      <c r="IMI174" s="2"/>
      <c r="IML174" s="2"/>
      <c r="IMO174" s="2"/>
      <c r="IMR174" s="2"/>
      <c r="IMU174" s="2"/>
      <c r="IMX174" s="2"/>
      <c r="INA174" s="2"/>
      <c r="IND174" s="2"/>
      <c r="ING174" s="2"/>
      <c r="INJ174" s="2"/>
      <c r="INM174" s="2"/>
      <c r="INP174" s="2"/>
      <c r="INS174" s="2"/>
      <c r="INV174" s="2"/>
      <c r="INY174" s="2"/>
      <c r="IOB174" s="2"/>
      <c r="IOE174" s="2"/>
      <c r="IOH174" s="2"/>
      <c r="IOK174" s="2"/>
      <c r="ION174" s="2"/>
      <c r="IOQ174" s="2"/>
      <c r="IOT174" s="2"/>
      <c r="IOW174" s="2"/>
      <c r="IOZ174" s="2"/>
      <c r="IPC174" s="2"/>
      <c r="IPF174" s="2"/>
      <c r="IPI174" s="2"/>
      <c r="IPL174" s="2"/>
      <c r="IPO174" s="2"/>
      <c r="IPR174" s="2"/>
      <c r="IPU174" s="2"/>
      <c r="IPX174" s="2"/>
      <c r="IQA174" s="2"/>
      <c r="IQD174" s="2"/>
      <c r="IQG174" s="2"/>
      <c r="IQJ174" s="2"/>
      <c r="IQM174" s="2"/>
      <c r="IQP174" s="2"/>
      <c r="IQS174" s="2"/>
      <c r="IQV174" s="2"/>
      <c r="IQY174" s="2"/>
      <c r="IRB174" s="2"/>
      <c r="IRE174" s="2"/>
      <c r="IRH174" s="2"/>
      <c r="IRK174" s="2"/>
      <c r="IRN174" s="2"/>
      <c r="IRQ174" s="2"/>
      <c r="IRT174" s="2"/>
      <c r="IRW174" s="2"/>
      <c r="IRZ174" s="2"/>
      <c r="ISC174" s="2"/>
      <c r="ISF174" s="2"/>
      <c r="ISI174" s="2"/>
      <c r="ISL174" s="2"/>
      <c r="ISO174" s="2"/>
      <c r="ISR174" s="2"/>
      <c r="ISU174" s="2"/>
      <c r="ISX174" s="2"/>
      <c r="ITA174" s="2"/>
      <c r="ITD174" s="2"/>
      <c r="ITG174" s="2"/>
      <c r="ITJ174" s="2"/>
      <c r="ITM174" s="2"/>
      <c r="ITP174" s="2"/>
      <c r="ITS174" s="2"/>
      <c r="ITV174" s="2"/>
      <c r="ITY174" s="2"/>
      <c r="IUB174" s="2"/>
      <c r="IUE174" s="2"/>
      <c r="IUH174" s="2"/>
      <c r="IUK174" s="2"/>
      <c r="IUN174" s="2"/>
      <c r="IUQ174" s="2"/>
      <c r="IUT174" s="2"/>
      <c r="IUW174" s="2"/>
      <c r="IUZ174" s="2"/>
      <c r="IVC174" s="2"/>
      <c r="IVF174" s="2"/>
      <c r="IVI174" s="2"/>
      <c r="IVL174" s="2"/>
      <c r="IVO174" s="2"/>
      <c r="IVR174" s="2"/>
      <c r="IVU174" s="2"/>
      <c r="IVX174" s="2"/>
      <c r="IWA174" s="2"/>
      <c r="IWD174" s="2"/>
      <c r="IWG174" s="2"/>
      <c r="IWJ174" s="2"/>
      <c r="IWM174" s="2"/>
      <c r="IWP174" s="2"/>
      <c r="IWS174" s="2"/>
      <c r="IWV174" s="2"/>
      <c r="IWY174" s="2"/>
      <c r="IXB174" s="2"/>
      <c r="IXE174" s="2"/>
      <c r="IXH174" s="2"/>
      <c r="IXK174" s="2"/>
      <c r="IXN174" s="2"/>
      <c r="IXQ174" s="2"/>
      <c r="IXT174" s="2"/>
      <c r="IXW174" s="2"/>
      <c r="IXZ174" s="2"/>
      <c r="IYC174" s="2"/>
      <c r="IYF174" s="2"/>
      <c r="IYI174" s="2"/>
      <c r="IYL174" s="2"/>
      <c r="IYO174" s="2"/>
      <c r="IYR174" s="2"/>
      <c r="IYU174" s="2"/>
      <c r="IYX174" s="2"/>
      <c r="IZA174" s="2"/>
      <c r="IZD174" s="2"/>
      <c r="IZG174" s="2"/>
      <c r="IZJ174" s="2"/>
      <c r="IZM174" s="2"/>
      <c r="IZP174" s="2"/>
      <c r="IZS174" s="2"/>
      <c r="IZV174" s="2"/>
      <c r="IZY174" s="2"/>
      <c r="JAB174" s="2"/>
      <c r="JAE174" s="2"/>
      <c r="JAH174" s="2"/>
      <c r="JAK174" s="2"/>
      <c r="JAN174" s="2"/>
      <c r="JAQ174" s="2"/>
      <c r="JAT174" s="2"/>
      <c r="JAW174" s="2"/>
      <c r="JAZ174" s="2"/>
      <c r="JBC174" s="2"/>
      <c r="JBF174" s="2"/>
      <c r="JBI174" s="2"/>
      <c r="JBL174" s="2"/>
      <c r="JBO174" s="2"/>
      <c r="JBR174" s="2"/>
      <c r="JBU174" s="2"/>
      <c r="JBX174" s="2"/>
      <c r="JCA174" s="2"/>
      <c r="JCD174" s="2"/>
      <c r="JCG174" s="2"/>
      <c r="JCJ174" s="2"/>
      <c r="JCM174" s="2"/>
      <c r="JCP174" s="2"/>
      <c r="JCS174" s="2"/>
      <c r="JCV174" s="2"/>
      <c r="JCY174" s="2"/>
      <c r="JDB174" s="2"/>
      <c r="JDE174" s="2"/>
      <c r="JDH174" s="2"/>
      <c r="JDK174" s="2"/>
      <c r="JDN174" s="2"/>
      <c r="JDQ174" s="2"/>
      <c r="JDT174" s="2"/>
      <c r="JDW174" s="2"/>
      <c r="JDZ174" s="2"/>
      <c r="JEC174" s="2"/>
      <c r="JEF174" s="2"/>
      <c r="JEI174" s="2"/>
      <c r="JEL174" s="2"/>
      <c r="JEO174" s="2"/>
      <c r="JER174" s="2"/>
      <c r="JEU174" s="2"/>
      <c r="JEX174" s="2"/>
      <c r="JFA174" s="2"/>
      <c r="JFD174" s="2"/>
      <c r="JFG174" s="2"/>
      <c r="JFJ174" s="2"/>
      <c r="JFM174" s="2"/>
      <c r="JFP174" s="2"/>
      <c r="JFS174" s="2"/>
      <c r="JFV174" s="2"/>
      <c r="JFY174" s="2"/>
      <c r="JGB174" s="2"/>
      <c r="JGE174" s="2"/>
      <c r="JGH174" s="2"/>
      <c r="JGK174" s="2"/>
      <c r="JGN174" s="2"/>
      <c r="JGQ174" s="2"/>
      <c r="JGT174" s="2"/>
      <c r="JGW174" s="2"/>
      <c r="JGZ174" s="2"/>
      <c r="JHC174" s="2"/>
      <c r="JHF174" s="2"/>
      <c r="JHI174" s="2"/>
      <c r="JHL174" s="2"/>
      <c r="JHO174" s="2"/>
      <c r="JHR174" s="2"/>
      <c r="JHU174" s="2"/>
      <c r="JHX174" s="2"/>
      <c r="JIA174" s="2"/>
      <c r="JID174" s="2"/>
      <c r="JIG174" s="2"/>
      <c r="JIJ174" s="2"/>
      <c r="JIM174" s="2"/>
      <c r="JIP174" s="2"/>
      <c r="JIS174" s="2"/>
      <c r="JIV174" s="2"/>
      <c r="JIY174" s="2"/>
      <c r="JJB174" s="2"/>
      <c r="JJE174" s="2"/>
      <c r="JJH174" s="2"/>
      <c r="JJK174" s="2"/>
      <c r="JJN174" s="2"/>
      <c r="JJQ174" s="2"/>
      <c r="JJT174" s="2"/>
      <c r="JJW174" s="2"/>
      <c r="JJZ174" s="2"/>
      <c r="JKC174" s="2"/>
      <c r="JKF174" s="2"/>
      <c r="JKI174" s="2"/>
      <c r="JKL174" s="2"/>
      <c r="JKO174" s="2"/>
      <c r="JKR174" s="2"/>
      <c r="JKU174" s="2"/>
      <c r="JKX174" s="2"/>
      <c r="JLA174" s="2"/>
      <c r="JLD174" s="2"/>
      <c r="JLG174" s="2"/>
      <c r="JLJ174" s="2"/>
      <c r="JLM174" s="2"/>
      <c r="JLP174" s="2"/>
      <c r="JLS174" s="2"/>
      <c r="JLV174" s="2"/>
      <c r="JLY174" s="2"/>
      <c r="JMB174" s="2"/>
      <c r="JME174" s="2"/>
      <c r="JMH174" s="2"/>
      <c r="JMK174" s="2"/>
      <c r="JMN174" s="2"/>
      <c r="JMQ174" s="2"/>
      <c r="JMT174" s="2"/>
      <c r="JMW174" s="2"/>
      <c r="JMZ174" s="2"/>
      <c r="JNC174" s="2"/>
      <c r="JNF174" s="2"/>
      <c r="JNI174" s="2"/>
      <c r="JNL174" s="2"/>
      <c r="JNO174" s="2"/>
      <c r="JNR174" s="2"/>
      <c r="JNU174" s="2"/>
      <c r="JNX174" s="2"/>
      <c r="JOA174" s="2"/>
      <c r="JOD174" s="2"/>
      <c r="JOG174" s="2"/>
      <c r="JOJ174" s="2"/>
      <c r="JOM174" s="2"/>
      <c r="JOP174" s="2"/>
      <c r="JOS174" s="2"/>
      <c r="JOV174" s="2"/>
      <c r="JOY174" s="2"/>
      <c r="JPB174" s="2"/>
      <c r="JPE174" s="2"/>
      <c r="JPH174" s="2"/>
      <c r="JPK174" s="2"/>
      <c r="JPN174" s="2"/>
      <c r="JPQ174" s="2"/>
      <c r="JPT174" s="2"/>
      <c r="JPW174" s="2"/>
      <c r="JPZ174" s="2"/>
      <c r="JQC174" s="2"/>
      <c r="JQF174" s="2"/>
      <c r="JQI174" s="2"/>
      <c r="JQL174" s="2"/>
      <c r="JQO174" s="2"/>
      <c r="JQR174" s="2"/>
      <c r="JQU174" s="2"/>
      <c r="JQX174" s="2"/>
      <c r="JRA174" s="2"/>
      <c r="JRD174" s="2"/>
      <c r="JRG174" s="2"/>
      <c r="JRJ174" s="2"/>
      <c r="JRM174" s="2"/>
      <c r="JRP174" s="2"/>
      <c r="JRS174" s="2"/>
      <c r="JRV174" s="2"/>
      <c r="JRY174" s="2"/>
      <c r="JSB174" s="2"/>
      <c r="JSE174" s="2"/>
      <c r="JSH174" s="2"/>
      <c r="JSK174" s="2"/>
      <c r="JSN174" s="2"/>
      <c r="JSQ174" s="2"/>
      <c r="JST174" s="2"/>
      <c r="JSW174" s="2"/>
      <c r="JSZ174" s="2"/>
      <c r="JTC174" s="2"/>
      <c r="JTF174" s="2"/>
      <c r="JTI174" s="2"/>
      <c r="JTL174" s="2"/>
      <c r="JTO174" s="2"/>
      <c r="JTR174" s="2"/>
      <c r="JTU174" s="2"/>
      <c r="JTX174" s="2"/>
      <c r="JUA174" s="2"/>
      <c r="JUD174" s="2"/>
      <c r="JUG174" s="2"/>
      <c r="JUJ174" s="2"/>
      <c r="JUM174" s="2"/>
      <c r="JUP174" s="2"/>
      <c r="JUS174" s="2"/>
      <c r="JUV174" s="2"/>
      <c r="JUY174" s="2"/>
      <c r="JVB174" s="2"/>
      <c r="JVE174" s="2"/>
      <c r="JVH174" s="2"/>
      <c r="JVK174" s="2"/>
      <c r="JVN174" s="2"/>
      <c r="JVQ174" s="2"/>
      <c r="JVT174" s="2"/>
      <c r="JVW174" s="2"/>
      <c r="JVZ174" s="2"/>
      <c r="JWC174" s="2"/>
      <c r="JWF174" s="2"/>
      <c r="JWI174" s="2"/>
      <c r="JWL174" s="2"/>
      <c r="JWO174" s="2"/>
      <c r="JWR174" s="2"/>
      <c r="JWU174" s="2"/>
      <c r="JWX174" s="2"/>
      <c r="JXA174" s="2"/>
      <c r="JXD174" s="2"/>
      <c r="JXG174" s="2"/>
      <c r="JXJ174" s="2"/>
      <c r="JXM174" s="2"/>
      <c r="JXP174" s="2"/>
      <c r="JXS174" s="2"/>
      <c r="JXV174" s="2"/>
      <c r="JXY174" s="2"/>
      <c r="JYB174" s="2"/>
      <c r="JYE174" s="2"/>
      <c r="JYH174" s="2"/>
      <c r="JYK174" s="2"/>
      <c r="JYN174" s="2"/>
      <c r="JYQ174" s="2"/>
      <c r="JYT174" s="2"/>
      <c r="JYW174" s="2"/>
      <c r="JYZ174" s="2"/>
      <c r="JZC174" s="2"/>
      <c r="JZF174" s="2"/>
      <c r="JZI174" s="2"/>
      <c r="JZL174" s="2"/>
      <c r="JZO174" s="2"/>
      <c r="JZR174" s="2"/>
      <c r="JZU174" s="2"/>
      <c r="JZX174" s="2"/>
      <c r="KAA174" s="2"/>
      <c r="KAD174" s="2"/>
      <c r="KAG174" s="2"/>
      <c r="KAJ174" s="2"/>
      <c r="KAM174" s="2"/>
      <c r="KAP174" s="2"/>
      <c r="KAS174" s="2"/>
      <c r="KAV174" s="2"/>
      <c r="KAY174" s="2"/>
      <c r="KBB174" s="2"/>
      <c r="KBE174" s="2"/>
      <c r="KBH174" s="2"/>
      <c r="KBK174" s="2"/>
      <c r="KBN174" s="2"/>
      <c r="KBQ174" s="2"/>
      <c r="KBT174" s="2"/>
      <c r="KBW174" s="2"/>
      <c r="KBZ174" s="2"/>
      <c r="KCC174" s="2"/>
      <c r="KCF174" s="2"/>
      <c r="KCI174" s="2"/>
      <c r="KCL174" s="2"/>
      <c r="KCO174" s="2"/>
      <c r="KCR174" s="2"/>
      <c r="KCU174" s="2"/>
      <c r="KCX174" s="2"/>
      <c r="KDA174" s="2"/>
      <c r="KDD174" s="2"/>
      <c r="KDG174" s="2"/>
      <c r="KDJ174" s="2"/>
      <c r="KDM174" s="2"/>
      <c r="KDP174" s="2"/>
      <c r="KDS174" s="2"/>
      <c r="KDV174" s="2"/>
      <c r="KDY174" s="2"/>
      <c r="KEB174" s="2"/>
      <c r="KEE174" s="2"/>
      <c r="KEH174" s="2"/>
      <c r="KEK174" s="2"/>
      <c r="KEN174" s="2"/>
      <c r="KEQ174" s="2"/>
      <c r="KET174" s="2"/>
      <c r="KEW174" s="2"/>
      <c r="KEZ174" s="2"/>
      <c r="KFC174" s="2"/>
      <c r="KFF174" s="2"/>
      <c r="KFI174" s="2"/>
      <c r="KFL174" s="2"/>
      <c r="KFO174" s="2"/>
      <c r="KFR174" s="2"/>
      <c r="KFU174" s="2"/>
      <c r="KFX174" s="2"/>
      <c r="KGA174" s="2"/>
      <c r="KGD174" s="2"/>
      <c r="KGG174" s="2"/>
      <c r="KGJ174" s="2"/>
      <c r="KGM174" s="2"/>
      <c r="KGP174" s="2"/>
      <c r="KGS174" s="2"/>
      <c r="KGV174" s="2"/>
      <c r="KGY174" s="2"/>
      <c r="KHB174" s="2"/>
      <c r="KHE174" s="2"/>
      <c r="KHH174" s="2"/>
      <c r="KHK174" s="2"/>
      <c r="KHN174" s="2"/>
      <c r="KHQ174" s="2"/>
      <c r="KHT174" s="2"/>
      <c r="KHW174" s="2"/>
      <c r="KHZ174" s="2"/>
      <c r="KIC174" s="2"/>
      <c r="KIF174" s="2"/>
      <c r="KII174" s="2"/>
      <c r="KIL174" s="2"/>
      <c r="KIO174" s="2"/>
      <c r="KIR174" s="2"/>
      <c r="KIU174" s="2"/>
      <c r="KIX174" s="2"/>
      <c r="KJA174" s="2"/>
      <c r="KJD174" s="2"/>
      <c r="KJG174" s="2"/>
      <c r="KJJ174" s="2"/>
      <c r="KJM174" s="2"/>
      <c r="KJP174" s="2"/>
      <c r="KJS174" s="2"/>
      <c r="KJV174" s="2"/>
      <c r="KJY174" s="2"/>
      <c r="KKB174" s="2"/>
      <c r="KKE174" s="2"/>
      <c r="KKH174" s="2"/>
      <c r="KKK174" s="2"/>
      <c r="KKN174" s="2"/>
      <c r="KKQ174" s="2"/>
      <c r="KKT174" s="2"/>
      <c r="KKW174" s="2"/>
      <c r="KKZ174" s="2"/>
      <c r="KLC174" s="2"/>
      <c r="KLF174" s="2"/>
      <c r="KLI174" s="2"/>
      <c r="KLL174" s="2"/>
      <c r="KLO174" s="2"/>
      <c r="KLR174" s="2"/>
      <c r="KLU174" s="2"/>
      <c r="KLX174" s="2"/>
      <c r="KMA174" s="2"/>
      <c r="KMD174" s="2"/>
      <c r="KMG174" s="2"/>
      <c r="KMJ174" s="2"/>
      <c r="KMM174" s="2"/>
      <c r="KMP174" s="2"/>
      <c r="KMS174" s="2"/>
      <c r="KMV174" s="2"/>
      <c r="KMY174" s="2"/>
      <c r="KNB174" s="2"/>
      <c r="KNE174" s="2"/>
      <c r="KNH174" s="2"/>
      <c r="KNK174" s="2"/>
      <c r="KNN174" s="2"/>
      <c r="KNQ174" s="2"/>
      <c r="KNT174" s="2"/>
      <c r="KNW174" s="2"/>
      <c r="KNZ174" s="2"/>
      <c r="KOC174" s="2"/>
      <c r="KOF174" s="2"/>
      <c r="KOI174" s="2"/>
      <c r="KOL174" s="2"/>
      <c r="KOO174" s="2"/>
      <c r="KOR174" s="2"/>
      <c r="KOU174" s="2"/>
      <c r="KOX174" s="2"/>
      <c r="KPA174" s="2"/>
      <c r="KPD174" s="2"/>
      <c r="KPG174" s="2"/>
      <c r="KPJ174" s="2"/>
      <c r="KPM174" s="2"/>
      <c r="KPP174" s="2"/>
      <c r="KPS174" s="2"/>
      <c r="KPV174" s="2"/>
      <c r="KPY174" s="2"/>
      <c r="KQB174" s="2"/>
      <c r="KQE174" s="2"/>
      <c r="KQH174" s="2"/>
      <c r="KQK174" s="2"/>
      <c r="KQN174" s="2"/>
      <c r="KQQ174" s="2"/>
      <c r="KQT174" s="2"/>
      <c r="KQW174" s="2"/>
      <c r="KQZ174" s="2"/>
      <c r="KRC174" s="2"/>
      <c r="KRF174" s="2"/>
      <c r="KRI174" s="2"/>
      <c r="KRL174" s="2"/>
      <c r="KRO174" s="2"/>
      <c r="KRR174" s="2"/>
      <c r="KRU174" s="2"/>
      <c r="KRX174" s="2"/>
      <c r="KSA174" s="2"/>
      <c r="KSD174" s="2"/>
      <c r="KSG174" s="2"/>
      <c r="KSJ174" s="2"/>
      <c r="KSM174" s="2"/>
      <c r="KSP174" s="2"/>
      <c r="KSS174" s="2"/>
      <c r="KSV174" s="2"/>
      <c r="KSY174" s="2"/>
      <c r="KTB174" s="2"/>
      <c r="KTE174" s="2"/>
      <c r="KTH174" s="2"/>
      <c r="KTK174" s="2"/>
      <c r="KTN174" s="2"/>
      <c r="KTQ174" s="2"/>
      <c r="KTT174" s="2"/>
      <c r="KTW174" s="2"/>
      <c r="KTZ174" s="2"/>
      <c r="KUC174" s="2"/>
      <c r="KUF174" s="2"/>
      <c r="KUI174" s="2"/>
      <c r="KUL174" s="2"/>
      <c r="KUO174" s="2"/>
      <c r="KUR174" s="2"/>
      <c r="KUU174" s="2"/>
      <c r="KUX174" s="2"/>
      <c r="KVA174" s="2"/>
      <c r="KVD174" s="2"/>
      <c r="KVG174" s="2"/>
      <c r="KVJ174" s="2"/>
      <c r="KVM174" s="2"/>
      <c r="KVP174" s="2"/>
      <c r="KVS174" s="2"/>
      <c r="KVV174" s="2"/>
      <c r="KVY174" s="2"/>
      <c r="KWB174" s="2"/>
      <c r="KWE174" s="2"/>
      <c r="KWH174" s="2"/>
      <c r="KWK174" s="2"/>
      <c r="KWN174" s="2"/>
      <c r="KWQ174" s="2"/>
      <c r="KWT174" s="2"/>
      <c r="KWW174" s="2"/>
      <c r="KWZ174" s="2"/>
      <c r="KXC174" s="2"/>
      <c r="KXF174" s="2"/>
      <c r="KXI174" s="2"/>
      <c r="KXL174" s="2"/>
      <c r="KXO174" s="2"/>
      <c r="KXR174" s="2"/>
      <c r="KXU174" s="2"/>
      <c r="KXX174" s="2"/>
      <c r="KYA174" s="2"/>
      <c r="KYD174" s="2"/>
      <c r="KYG174" s="2"/>
      <c r="KYJ174" s="2"/>
      <c r="KYM174" s="2"/>
      <c r="KYP174" s="2"/>
      <c r="KYS174" s="2"/>
      <c r="KYV174" s="2"/>
      <c r="KYY174" s="2"/>
      <c r="KZB174" s="2"/>
      <c r="KZE174" s="2"/>
      <c r="KZH174" s="2"/>
      <c r="KZK174" s="2"/>
      <c r="KZN174" s="2"/>
      <c r="KZQ174" s="2"/>
      <c r="KZT174" s="2"/>
      <c r="KZW174" s="2"/>
      <c r="KZZ174" s="2"/>
      <c r="LAC174" s="2"/>
      <c r="LAF174" s="2"/>
      <c r="LAI174" s="2"/>
      <c r="LAL174" s="2"/>
      <c r="LAO174" s="2"/>
      <c r="LAR174" s="2"/>
      <c r="LAU174" s="2"/>
      <c r="LAX174" s="2"/>
      <c r="LBA174" s="2"/>
      <c r="LBD174" s="2"/>
      <c r="LBG174" s="2"/>
      <c r="LBJ174" s="2"/>
      <c r="LBM174" s="2"/>
      <c r="LBP174" s="2"/>
      <c r="LBS174" s="2"/>
      <c r="LBV174" s="2"/>
      <c r="LBY174" s="2"/>
      <c r="LCB174" s="2"/>
      <c r="LCE174" s="2"/>
      <c r="LCH174" s="2"/>
      <c r="LCK174" s="2"/>
      <c r="LCN174" s="2"/>
      <c r="LCQ174" s="2"/>
      <c r="LCT174" s="2"/>
      <c r="LCW174" s="2"/>
      <c r="LCZ174" s="2"/>
      <c r="LDC174" s="2"/>
      <c r="LDF174" s="2"/>
      <c r="LDI174" s="2"/>
      <c r="LDL174" s="2"/>
      <c r="LDO174" s="2"/>
      <c r="LDR174" s="2"/>
      <c r="LDU174" s="2"/>
      <c r="LDX174" s="2"/>
      <c r="LEA174" s="2"/>
      <c r="LED174" s="2"/>
      <c r="LEG174" s="2"/>
      <c r="LEJ174" s="2"/>
      <c r="LEM174" s="2"/>
      <c r="LEP174" s="2"/>
      <c r="LES174" s="2"/>
      <c r="LEV174" s="2"/>
      <c r="LEY174" s="2"/>
      <c r="LFB174" s="2"/>
      <c r="LFE174" s="2"/>
      <c r="LFH174" s="2"/>
      <c r="LFK174" s="2"/>
      <c r="LFN174" s="2"/>
      <c r="LFQ174" s="2"/>
      <c r="LFT174" s="2"/>
      <c r="LFW174" s="2"/>
      <c r="LFZ174" s="2"/>
      <c r="LGC174" s="2"/>
      <c r="LGF174" s="2"/>
      <c r="LGI174" s="2"/>
      <c r="LGL174" s="2"/>
      <c r="LGO174" s="2"/>
      <c r="LGR174" s="2"/>
      <c r="LGU174" s="2"/>
      <c r="LGX174" s="2"/>
      <c r="LHA174" s="2"/>
      <c r="LHD174" s="2"/>
      <c r="LHG174" s="2"/>
      <c r="LHJ174" s="2"/>
      <c r="LHM174" s="2"/>
      <c r="LHP174" s="2"/>
      <c r="LHS174" s="2"/>
      <c r="LHV174" s="2"/>
      <c r="LHY174" s="2"/>
      <c r="LIB174" s="2"/>
      <c r="LIE174" s="2"/>
      <c r="LIH174" s="2"/>
      <c r="LIK174" s="2"/>
      <c r="LIN174" s="2"/>
      <c r="LIQ174" s="2"/>
      <c r="LIT174" s="2"/>
      <c r="LIW174" s="2"/>
      <c r="LIZ174" s="2"/>
      <c r="LJC174" s="2"/>
      <c r="LJF174" s="2"/>
      <c r="LJI174" s="2"/>
      <c r="LJL174" s="2"/>
      <c r="LJO174" s="2"/>
      <c r="LJR174" s="2"/>
      <c r="LJU174" s="2"/>
      <c r="LJX174" s="2"/>
      <c r="LKA174" s="2"/>
      <c r="LKD174" s="2"/>
      <c r="LKG174" s="2"/>
      <c r="LKJ174" s="2"/>
      <c r="LKM174" s="2"/>
      <c r="LKP174" s="2"/>
      <c r="LKS174" s="2"/>
      <c r="LKV174" s="2"/>
      <c r="LKY174" s="2"/>
      <c r="LLB174" s="2"/>
      <c r="LLE174" s="2"/>
      <c r="LLH174" s="2"/>
      <c r="LLK174" s="2"/>
      <c r="LLN174" s="2"/>
      <c r="LLQ174" s="2"/>
      <c r="LLT174" s="2"/>
      <c r="LLW174" s="2"/>
      <c r="LLZ174" s="2"/>
      <c r="LMC174" s="2"/>
      <c r="LMF174" s="2"/>
      <c r="LMI174" s="2"/>
      <c r="LML174" s="2"/>
      <c r="LMO174" s="2"/>
      <c r="LMR174" s="2"/>
      <c r="LMU174" s="2"/>
      <c r="LMX174" s="2"/>
      <c r="LNA174" s="2"/>
      <c r="LND174" s="2"/>
      <c r="LNG174" s="2"/>
      <c r="LNJ174" s="2"/>
      <c r="LNM174" s="2"/>
      <c r="LNP174" s="2"/>
      <c r="LNS174" s="2"/>
      <c r="LNV174" s="2"/>
      <c r="LNY174" s="2"/>
      <c r="LOB174" s="2"/>
      <c r="LOE174" s="2"/>
      <c r="LOH174" s="2"/>
      <c r="LOK174" s="2"/>
      <c r="LON174" s="2"/>
      <c r="LOQ174" s="2"/>
      <c r="LOT174" s="2"/>
      <c r="LOW174" s="2"/>
      <c r="LOZ174" s="2"/>
      <c r="LPC174" s="2"/>
      <c r="LPF174" s="2"/>
      <c r="LPI174" s="2"/>
      <c r="LPL174" s="2"/>
      <c r="LPO174" s="2"/>
      <c r="LPR174" s="2"/>
      <c r="LPU174" s="2"/>
      <c r="LPX174" s="2"/>
      <c r="LQA174" s="2"/>
      <c r="LQD174" s="2"/>
      <c r="LQG174" s="2"/>
      <c r="LQJ174" s="2"/>
      <c r="LQM174" s="2"/>
      <c r="LQP174" s="2"/>
      <c r="LQS174" s="2"/>
      <c r="LQV174" s="2"/>
      <c r="LQY174" s="2"/>
      <c r="LRB174" s="2"/>
      <c r="LRE174" s="2"/>
      <c r="LRH174" s="2"/>
      <c r="LRK174" s="2"/>
      <c r="LRN174" s="2"/>
      <c r="LRQ174" s="2"/>
      <c r="LRT174" s="2"/>
      <c r="LRW174" s="2"/>
      <c r="LRZ174" s="2"/>
      <c r="LSC174" s="2"/>
      <c r="LSF174" s="2"/>
      <c r="LSI174" s="2"/>
      <c r="LSL174" s="2"/>
      <c r="LSO174" s="2"/>
      <c r="LSR174" s="2"/>
      <c r="LSU174" s="2"/>
      <c r="LSX174" s="2"/>
      <c r="LTA174" s="2"/>
      <c r="LTD174" s="2"/>
      <c r="LTG174" s="2"/>
      <c r="LTJ174" s="2"/>
      <c r="LTM174" s="2"/>
      <c r="LTP174" s="2"/>
      <c r="LTS174" s="2"/>
      <c r="LTV174" s="2"/>
      <c r="LTY174" s="2"/>
      <c r="LUB174" s="2"/>
      <c r="LUE174" s="2"/>
      <c r="LUH174" s="2"/>
      <c r="LUK174" s="2"/>
      <c r="LUN174" s="2"/>
      <c r="LUQ174" s="2"/>
      <c r="LUT174" s="2"/>
      <c r="LUW174" s="2"/>
      <c r="LUZ174" s="2"/>
      <c r="LVC174" s="2"/>
      <c r="LVF174" s="2"/>
      <c r="LVI174" s="2"/>
      <c r="LVL174" s="2"/>
      <c r="LVO174" s="2"/>
      <c r="LVR174" s="2"/>
      <c r="LVU174" s="2"/>
      <c r="LVX174" s="2"/>
      <c r="LWA174" s="2"/>
      <c r="LWD174" s="2"/>
      <c r="LWG174" s="2"/>
      <c r="LWJ174" s="2"/>
      <c r="LWM174" s="2"/>
      <c r="LWP174" s="2"/>
      <c r="LWS174" s="2"/>
      <c r="LWV174" s="2"/>
      <c r="LWY174" s="2"/>
      <c r="LXB174" s="2"/>
      <c r="LXE174" s="2"/>
      <c r="LXH174" s="2"/>
      <c r="LXK174" s="2"/>
      <c r="LXN174" s="2"/>
      <c r="LXQ174" s="2"/>
      <c r="LXT174" s="2"/>
      <c r="LXW174" s="2"/>
      <c r="LXZ174" s="2"/>
      <c r="LYC174" s="2"/>
      <c r="LYF174" s="2"/>
      <c r="LYI174" s="2"/>
      <c r="LYL174" s="2"/>
      <c r="LYO174" s="2"/>
      <c r="LYR174" s="2"/>
      <c r="LYU174" s="2"/>
      <c r="LYX174" s="2"/>
      <c r="LZA174" s="2"/>
      <c r="LZD174" s="2"/>
      <c r="LZG174" s="2"/>
      <c r="LZJ174" s="2"/>
      <c r="LZM174" s="2"/>
      <c r="LZP174" s="2"/>
      <c r="LZS174" s="2"/>
      <c r="LZV174" s="2"/>
      <c r="LZY174" s="2"/>
      <c r="MAB174" s="2"/>
      <c r="MAE174" s="2"/>
      <c r="MAH174" s="2"/>
      <c r="MAK174" s="2"/>
      <c r="MAN174" s="2"/>
      <c r="MAQ174" s="2"/>
      <c r="MAT174" s="2"/>
      <c r="MAW174" s="2"/>
      <c r="MAZ174" s="2"/>
      <c r="MBC174" s="2"/>
      <c r="MBF174" s="2"/>
      <c r="MBI174" s="2"/>
      <c r="MBL174" s="2"/>
      <c r="MBO174" s="2"/>
      <c r="MBR174" s="2"/>
      <c r="MBU174" s="2"/>
      <c r="MBX174" s="2"/>
      <c r="MCA174" s="2"/>
      <c r="MCD174" s="2"/>
      <c r="MCG174" s="2"/>
      <c r="MCJ174" s="2"/>
      <c r="MCM174" s="2"/>
      <c r="MCP174" s="2"/>
      <c r="MCS174" s="2"/>
      <c r="MCV174" s="2"/>
      <c r="MCY174" s="2"/>
      <c r="MDB174" s="2"/>
      <c r="MDE174" s="2"/>
      <c r="MDH174" s="2"/>
      <c r="MDK174" s="2"/>
      <c r="MDN174" s="2"/>
      <c r="MDQ174" s="2"/>
      <c r="MDT174" s="2"/>
      <c r="MDW174" s="2"/>
      <c r="MDZ174" s="2"/>
      <c r="MEC174" s="2"/>
      <c r="MEF174" s="2"/>
      <c r="MEI174" s="2"/>
      <c r="MEL174" s="2"/>
      <c r="MEO174" s="2"/>
      <c r="MER174" s="2"/>
      <c r="MEU174" s="2"/>
      <c r="MEX174" s="2"/>
      <c r="MFA174" s="2"/>
      <c r="MFD174" s="2"/>
      <c r="MFG174" s="2"/>
      <c r="MFJ174" s="2"/>
      <c r="MFM174" s="2"/>
      <c r="MFP174" s="2"/>
      <c r="MFS174" s="2"/>
      <c r="MFV174" s="2"/>
      <c r="MFY174" s="2"/>
      <c r="MGB174" s="2"/>
      <c r="MGE174" s="2"/>
      <c r="MGH174" s="2"/>
      <c r="MGK174" s="2"/>
      <c r="MGN174" s="2"/>
      <c r="MGQ174" s="2"/>
      <c r="MGT174" s="2"/>
      <c r="MGW174" s="2"/>
      <c r="MGZ174" s="2"/>
      <c r="MHC174" s="2"/>
      <c r="MHF174" s="2"/>
      <c r="MHI174" s="2"/>
      <c r="MHL174" s="2"/>
      <c r="MHO174" s="2"/>
      <c r="MHR174" s="2"/>
      <c r="MHU174" s="2"/>
      <c r="MHX174" s="2"/>
      <c r="MIA174" s="2"/>
      <c r="MID174" s="2"/>
      <c r="MIG174" s="2"/>
      <c r="MIJ174" s="2"/>
      <c r="MIM174" s="2"/>
      <c r="MIP174" s="2"/>
      <c r="MIS174" s="2"/>
      <c r="MIV174" s="2"/>
      <c r="MIY174" s="2"/>
      <c r="MJB174" s="2"/>
      <c r="MJE174" s="2"/>
      <c r="MJH174" s="2"/>
      <c r="MJK174" s="2"/>
      <c r="MJN174" s="2"/>
      <c r="MJQ174" s="2"/>
      <c r="MJT174" s="2"/>
      <c r="MJW174" s="2"/>
      <c r="MJZ174" s="2"/>
      <c r="MKC174" s="2"/>
      <c r="MKF174" s="2"/>
      <c r="MKI174" s="2"/>
      <c r="MKL174" s="2"/>
      <c r="MKO174" s="2"/>
      <c r="MKR174" s="2"/>
      <c r="MKU174" s="2"/>
      <c r="MKX174" s="2"/>
      <c r="MLA174" s="2"/>
      <c r="MLD174" s="2"/>
      <c r="MLG174" s="2"/>
      <c r="MLJ174" s="2"/>
      <c r="MLM174" s="2"/>
      <c r="MLP174" s="2"/>
      <c r="MLS174" s="2"/>
      <c r="MLV174" s="2"/>
      <c r="MLY174" s="2"/>
      <c r="MMB174" s="2"/>
      <c r="MME174" s="2"/>
      <c r="MMH174" s="2"/>
      <c r="MMK174" s="2"/>
      <c r="MMN174" s="2"/>
      <c r="MMQ174" s="2"/>
      <c r="MMT174" s="2"/>
      <c r="MMW174" s="2"/>
      <c r="MMZ174" s="2"/>
      <c r="MNC174" s="2"/>
      <c r="MNF174" s="2"/>
      <c r="MNI174" s="2"/>
      <c r="MNL174" s="2"/>
      <c r="MNO174" s="2"/>
      <c r="MNR174" s="2"/>
      <c r="MNU174" s="2"/>
      <c r="MNX174" s="2"/>
      <c r="MOA174" s="2"/>
      <c r="MOD174" s="2"/>
      <c r="MOG174" s="2"/>
      <c r="MOJ174" s="2"/>
      <c r="MOM174" s="2"/>
      <c r="MOP174" s="2"/>
      <c r="MOS174" s="2"/>
      <c r="MOV174" s="2"/>
      <c r="MOY174" s="2"/>
      <c r="MPB174" s="2"/>
      <c r="MPE174" s="2"/>
      <c r="MPH174" s="2"/>
      <c r="MPK174" s="2"/>
      <c r="MPN174" s="2"/>
      <c r="MPQ174" s="2"/>
      <c r="MPT174" s="2"/>
      <c r="MPW174" s="2"/>
      <c r="MPZ174" s="2"/>
      <c r="MQC174" s="2"/>
      <c r="MQF174" s="2"/>
      <c r="MQI174" s="2"/>
      <c r="MQL174" s="2"/>
      <c r="MQO174" s="2"/>
      <c r="MQR174" s="2"/>
      <c r="MQU174" s="2"/>
      <c r="MQX174" s="2"/>
      <c r="MRA174" s="2"/>
      <c r="MRD174" s="2"/>
      <c r="MRG174" s="2"/>
      <c r="MRJ174" s="2"/>
      <c r="MRM174" s="2"/>
      <c r="MRP174" s="2"/>
      <c r="MRS174" s="2"/>
      <c r="MRV174" s="2"/>
      <c r="MRY174" s="2"/>
      <c r="MSB174" s="2"/>
      <c r="MSE174" s="2"/>
      <c r="MSH174" s="2"/>
      <c r="MSK174" s="2"/>
      <c r="MSN174" s="2"/>
      <c r="MSQ174" s="2"/>
      <c r="MST174" s="2"/>
      <c r="MSW174" s="2"/>
      <c r="MSZ174" s="2"/>
      <c r="MTC174" s="2"/>
      <c r="MTF174" s="2"/>
      <c r="MTI174" s="2"/>
      <c r="MTL174" s="2"/>
      <c r="MTO174" s="2"/>
      <c r="MTR174" s="2"/>
      <c r="MTU174" s="2"/>
      <c r="MTX174" s="2"/>
      <c r="MUA174" s="2"/>
      <c r="MUD174" s="2"/>
      <c r="MUG174" s="2"/>
      <c r="MUJ174" s="2"/>
      <c r="MUM174" s="2"/>
      <c r="MUP174" s="2"/>
      <c r="MUS174" s="2"/>
      <c r="MUV174" s="2"/>
      <c r="MUY174" s="2"/>
      <c r="MVB174" s="2"/>
      <c r="MVE174" s="2"/>
      <c r="MVH174" s="2"/>
      <c r="MVK174" s="2"/>
      <c r="MVN174" s="2"/>
      <c r="MVQ174" s="2"/>
      <c r="MVT174" s="2"/>
      <c r="MVW174" s="2"/>
      <c r="MVZ174" s="2"/>
      <c r="MWC174" s="2"/>
      <c r="MWF174" s="2"/>
      <c r="MWI174" s="2"/>
      <c r="MWL174" s="2"/>
      <c r="MWO174" s="2"/>
      <c r="MWR174" s="2"/>
      <c r="MWU174" s="2"/>
      <c r="MWX174" s="2"/>
      <c r="MXA174" s="2"/>
      <c r="MXD174" s="2"/>
      <c r="MXG174" s="2"/>
      <c r="MXJ174" s="2"/>
      <c r="MXM174" s="2"/>
      <c r="MXP174" s="2"/>
      <c r="MXS174" s="2"/>
      <c r="MXV174" s="2"/>
      <c r="MXY174" s="2"/>
      <c r="MYB174" s="2"/>
      <c r="MYE174" s="2"/>
      <c r="MYH174" s="2"/>
      <c r="MYK174" s="2"/>
      <c r="MYN174" s="2"/>
      <c r="MYQ174" s="2"/>
      <c r="MYT174" s="2"/>
      <c r="MYW174" s="2"/>
      <c r="MYZ174" s="2"/>
      <c r="MZC174" s="2"/>
      <c r="MZF174" s="2"/>
      <c r="MZI174" s="2"/>
      <c r="MZL174" s="2"/>
      <c r="MZO174" s="2"/>
      <c r="MZR174" s="2"/>
      <c r="MZU174" s="2"/>
      <c r="MZX174" s="2"/>
      <c r="NAA174" s="2"/>
      <c r="NAD174" s="2"/>
      <c r="NAG174" s="2"/>
      <c r="NAJ174" s="2"/>
      <c r="NAM174" s="2"/>
      <c r="NAP174" s="2"/>
      <c r="NAS174" s="2"/>
      <c r="NAV174" s="2"/>
      <c r="NAY174" s="2"/>
      <c r="NBB174" s="2"/>
      <c r="NBE174" s="2"/>
      <c r="NBH174" s="2"/>
      <c r="NBK174" s="2"/>
      <c r="NBN174" s="2"/>
      <c r="NBQ174" s="2"/>
      <c r="NBT174" s="2"/>
      <c r="NBW174" s="2"/>
      <c r="NBZ174" s="2"/>
      <c r="NCC174" s="2"/>
      <c r="NCF174" s="2"/>
      <c r="NCI174" s="2"/>
      <c r="NCL174" s="2"/>
      <c r="NCO174" s="2"/>
      <c r="NCR174" s="2"/>
      <c r="NCU174" s="2"/>
      <c r="NCX174" s="2"/>
      <c r="NDA174" s="2"/>
      <c r="NDD174" s="2"/>
      <c r="NDG174" s="2"/>
      <c r="NDJ174" s="2"/>
      <c r="NDM174" s="2"/>
      <c r="NDP174" s="2"/>
      <c r="NDS174" s="2"/>
      <c r="NDV174" s="2"/>
      <c r="NDY174" s="2"/>
      <c r="NEB174" s="2"/>
      <c r="NEE174" s="2"/>
      <c r="NEH174" s="2"/>
      <c r="NEK174" s="2"/>
      <c r="NEN174" s="2"/>
      <c r="NEQ174" s="2"/>
      <c r="NET174" s="2"/>
      <c r="NEW174" s="2"/>
      <c r="NEZ174" s="2"/>
      <c r="NFC174" s="2"/>
      <c r="NFF174" s="2"/>
      <c r="NFI174" s="2"/>
      <c r="NFL174" s="2"/>
      <c r="NFO174" s="2"/>
      <c r="NFR174" s="2"/>
      <c r="NFU174" s="2"/>
      <c r="NFX174" s="2"/>
      <c r="NGA174" s="2"/>
      <c r="NGD174" s="2"/>
      <c r="NGG174" s="2"/>
      <c r="NGJ174" s="2"/>
      <c r="NGM174" s="2"/>
      <c r="NGP174" s="2"/>
      <c r="NGS174" s="2"/>
      <c r="NGV174" s="2"/>
      <c r="NGY174" s="2"/>
      <c r="NHB174" s="2"/>
      <c r="NHE174" s="2"/>
      <c r="NHH174" s="2"/>
      <c r="NHK174" s="2"/>
      <c r="NHN174" s="2"/>
      <c r="NHQ174" s="2"/>
      <c r="NHT174" s="2"/>
      <c r="NHW174" s="2"/>
      <c r="NHZ174" s="2"/>
      <c r="NIC174" s="2"/>
      <c r="NIF174" s="2"/>
      <c r="NII174" s="2"/>
      <c r="NIL174" s="2"/>
      <c r="NIO174" s="2"/>
      <c r="NIR174" s="2"/>
      <c r="NIU174" s="2"/>
      <c r="NIX174" s="2"/>
      <c r="NJA174" s="2"/>
      <c r="NJD174" s="2"/>
      <c r="NJG174" s="2"/>
      <c r="NJJ174" s="2"/>
      <c r="NJM174" s="2"/>
      <c r="NJP174" s="2"/>
      <c r="NJS174" s="2"/>
      <c r="NJV174" s="2"/>
      <c r="NJY174" s="2"/>
      <c r="NKB174" s="2"/>
      <c r="NKE174" s="2"/>
      <c r="NKH174" s="2"/>
      <c r="NKK174" s="2"/>
      <c r="NKN174" s="2"/>
      <c r="NKQ174" s="2"/>
      <c r="NKT174" s="2"/>
      <c r="NKW174" s="2"/>
      <c r="NKZ174" s="2"/>
      <c r="NLC174" s="2"/>
      <c r="NLF174" s="2"/>
      <c r="NLI174" s="2"/>
      <c r="NLL174" s="2"/>
      <c r="NLO174" s="2"/>
      <c r="NLR174" s="2"/>
      <c r="NLU174" s="2"/>
      <c r="NLX174" s="2"/>
      <c r="NMA174" s="2"/>
      <c r="NMD174" s="2"/>
      <c r="NMG174" s="2"/>
      <c r="NMJ174" s="2"/>
      <c r="NMM174" s="2"/>
      <c r="NMP174" s="2"/>
      <c r="NMS174" s="2"/>
      <c r="NMV174" s="2"/>
      <c r="NMY174" s="2"/>
      <c r="NNB174" s="2"/>
      <c r="NNE174" s="2"/>
      <c r="NNH174" s="2"/>
      <c r="NNK174" s="2"/>
      <c r="NNN174" s="2"/>
      <c r="NNQ174" s="2"/>
      <c r="NNT174" s="2"/>
      <c r="NNW174" s="2"/>
      <c r="NNZ174" s="2"/>
      <c r="NOC174" s="2"/>
      <c r="NOF174" s="2"/>
      <c r="NOI174" s="2"/>
      <c r="NOL174" s="2"/>
      <c r="NOO174" s="2"/>
      <c r="NOR174" s="2"/>
      <c r="NOU174" s="2"/>
      <c r="NOX174" s="2"/>
      <c r="NPA174" s="2"/>
      <c r="NPD174" s="2"/>
      <c r="NPG174" s="2"/>
      <c r="NPJ174" s="2"/>
      <c r="NPM174" s="2"/>
      <c r="NPP174" s="2"/>
      <c r="NPS174" s="2"/>
      <c r="NPV174" s="2"/>
      <c r="NPY174" s="2"/>
      <c r="NQB174" s="2"/>
      <c r="NQE174" s="2"/>
      <c r="NQH174" s="2"/>
      <c r="NQK174" s="2"/>
      <c r="NQN174" s="2"/>
      <c r="NQQ174" s="2"/>
      <c r="NQT174" s="2"/>
      <c r="NQW174" s="2"/>
      <c r="NQZ174" s="2"/>
      <c r="NRC174" s="2"/>
      <c r="NRF174" s="2"/>
      <c r="NRI174" s="2"/>
      <c r="NRL174" s="2"/>
      <c r="NRO174" s="2"/>
      <c r="NRR174" s="2"/>
      <c r="NRU174" s="2"/>
      <c r="NRX174" s="2"/>
      <c r="NSA174" s="2"/>
      <c r="NSD174" s="2"/>
      <c r="NSG174" s="2"/>
      <c r="NSJ174" s="2"/>
      <c r="NSM174" s="2"/>
      <c r="NSP174" s="2"/>
      <c r="NSS174" s="2"/>
      <c r="NSV174" s="2"/>
      <c r="NSY174" s="2"/>
      <c r="NTB174" s="2"/>
      <c r="NTE174" s="2"/>
      <c r="NTH174" s="2"/>
      <c r="NTK174" s="2"/>
      <c r="NTN174" s="2"/>
      <c r="NTQ174" s="2"/>
      <c r="NTT174" s="2"/>
      <c r="NTW174" s="2"/>
      <c r="NTZ174" s="2"/>
      <c r="NUC174" s="2"/>
      <c r="NUF174" s="2"/>
      <c r="NUI174" s="2"/>
      <c r="NUL174" s="2"/>
      <c r="NUO174" s="2"/>
      <c r="NUR174" s="2"/>
      <c r="NUU174" s="2"/>
      <c r="NUX174" s="2"/>
      <c r="NVA174" s="2"/>
      <c r="NVD174" s="2"/>
      <c r="NVG174" s="2"/>
      <c r="NVJ174" s="2"/>
      <c r="NVM174" s="2"/>
      <c r="NVP174" s="2"/>
      <c r="NVS174" s="2"/>
      <c r="NVV174" s="2"/>
      <c r="NVY174" s="2"/>
      <c r="NWB174" s="2"/>
      <c r="NWE174" s="2"/>
      <c r="NWH174" s="2"/>
      <c r="NWK174" s="2"/>
      <c r="NWN174" s="2"/>
      <c r="NWQ174" s="2"/>
      <c r="NWT174" s="2"/>
      <c r="NWW174" s="2"/>
      <c r="NWZ174" s="2"/>
      <c r="NXC174" s="2"/>
      <c r="NXF174" s="2"/>
      <c r="NXI174" s="2"/>
      <c r="NXL174" s="2"/>
      <c r="NXO174" s="2"/>
      <c r="NXR174" s="2"/>
      <c r="NXU174" s="2"/>
      <c r="NXX174" s="2"/>
      <c r="NYA174" s="2"/>
      <c r="NYD174" s="2"/>
      <c r="NYG174" s="2"/>
      <c r="NYJ174" s="2"/>
      <c r="NYM174" s="2"/>
      <c r="NYP174" s="2"/>
      <c r="NYS174" s="2"/>
      <c r="NYV174" s="2"/>
      <c r="NYY174" s="2"/>
      <c r="NZB174" s="2"/>
      <c r="NZE174" s="2"/>
      <c r="NZH174" s="2"/>
      <c r="NZK174" s="2"/>
      <c r="NZN174" s="2"/>
      <c r="NZQ174" s="2"/>
      <c r="NZT174" s="2"/>
      <c r="NZW174" s="2"/>
      <c r="NZZ174" s="2"/>
      <c r="OAC174" s="2"/>
      <c r="OAF174" s="2"/>
      <c r="OAI174" s="2"/>
      <c r="OAL174" s="2"/>
      <c r="OAO174" s="2"/>
      <c r="OAR174" s="2"/>
      <c r="OAU174" s="2"/>
      <c r="OAX174" s="2"/>
      <c r="OBA174" s="2"/>
      <c r="OBD174" s="2"/>
      <c r="OBG174" s="2"/>
      <c r="OBJ174" s="2"/>
      <c r="OBM174" s="2"/>
      <c r="OBP174" s="2"/>
      <c r="OBS174" s="2"/>
      <c r="OBV174" s="2"/>
      <c r="OBY174" s="2"/>
      <c r="OCB174" s="2"/>
      <c r="OCE174" s="2"/>
      <c r="OCH174" s="2"/>
      <c r="OCK174" s="2"/>
      <c r="OCN174" s="2"/>
      <c r="OCQ174" s="2"/>
      <c r="OCT174" s="2"/>
      <c r="OCW174" s="2"/>
      <c r="OCZ174" s="2"/>
      <c r="ODC174" s="2"/>
      <c r="ODF174" s="2"/>
      <c r="ODI174" s="2"/>
      <c r="ODL174" s="2"/>
      <c r="ODO174" s="2"/>
      <c r="ODR174" s="2"/>
      <c r="ODU174" s="2"/>
      <c r="ODX174" s="2"/>
      <c r="OEA174" s="2"/>
      <c r="OED174" s="2"/>
      <c r="OEG174" s="2"/>
      <c r="OEJ174" s="2"/>
      <c r="OEM174" s="2"/>
      <c r="OEP174" s="2"/>
      <c r="OES174" s="2"/>
      <c r="OEV174" s="2"/>
      <c r="OEY174" s="2"/>
      <c r="OFB174" s="2"/>
      <c r="OFE174" s="2"/>
      <c r="OFH174" s="2"/>
      <c r="OFK174" s="2"/>
      <c r="OFN174" s="2"/>
      <c r="OFQ174" s="2"/>
      <c r="OFT174" s="2"/>
      <c r="OFW174" s="2"/>
      <c r="OFZ174" s="2"/>
      <c r="OGC174" s="2"/>
      <c r="OGF174" s="2"/>
      <c r="OGI174" s="2"/>
      <c r="OGL174" s="2"/>
      <c r="OGO174" s="2"/>
      <c r="OGR174" s="2"/>
      <c r="OGU174" s="2"/>
      <c r="OGX174" s="2"/>
      <c r="OHA174" s="2"/>
      <c r="OHD174" s="2"/>
      <c r="OHG174" s="2"/>
      <c r="OHJ174" s="2"/>
      <c r="OHM174" s="2"/>
      <c r="OHP174" s="2"/>
      <c r="OHS174" s="2"/>
      <c r="OHV174" s="2"/>
      <c r="OHY174" s="2"/>
      <c r="OIB174" s="2"/>
      <c r="OIE174" s="2"/>
      <c r="OIH174" s="2"/>
      <c r="OIK174" s="2"/>
      <c r="OIN174" s="2"/>
      <c r="OIQ174" s="2"/>
      <c r="OIT174" s="2"/>
      <c r="OIW174" s="2"/>
      <c r="OIZ174" s="2"/>
      <c r="OJC174" s="2"/>
      <c r="OJF174" s="2"/>
      <c r="OJI174" s="2"/>
      <c r="OJL174" s="2"/>
      <c r="OJO174" s="2"/>
      <c r="OJR174" s="2"/>
      <c r="OJU174" s="2"/>
      <c r="OJX174" s="2"/>
      <c r="OKA174" s="2"/>
      <c r="OKD174" s="2"/>
      <c r="OKG174" s="2"/>
      <c r="OKJ174" s="2"/>
      <c r="OKM174" s="2"/>
      <c r="OKP174" s="2"/>
      <c r="OKS174" s="2"/>
      <c r="OKV174" s="2"/>
      <c r="OKY174" s="2"/>
      <c r="OLB174" s="2"/>
      <c r="OLE174" s="2"/>
      <c r="OLH174" s="2"/>
      <c r="OLK174" s="2"/>
      <c r="OLN174" s="2"/>
      <c r="OLQ174" s="2"/>
      <c r="OLT174" s="2"/>
      <c r="OLW174" s="2"/>
      <c r="OLZ174" s="2"/>
      <c r="OMC174" s="2"/>
      <c r="OMF174" s="2"/>
      <c r="OMI174" s="2"/>
      <c r="OML174" s="2"/>
      <c r="OMO174" s="2"/>
      <c r="OMR174" s="2"/>
      <c r="OMU174" s="2"/>
      <c r="OMX174" s="2"/>
      <c r="ONA174" s="2"/>
      <c r="OND174" s="2"/>
      <c r="ONG174" s="2"/>
      <c r="ONJ174" s="2"/>
      <c r="ONM174" s="2"/>
      <c r="ONP174" s="2"/>
      <c r="ONS174" s="2"/>
      <c r="ONV174" s="2"/>
      <c r="ONY174" s="2"/>
      <c r="OOB174" s="2"/>
      <c r="OOE174" s="2"/>
      <c r="OOH174" s="2"/>
      <c r="OOK174" s="2"/>
      <c r="OON174" s="2"/>
      <c r="OOQ174" s="2"/>
      <c r="OOT174" s="2"/>
      <c r="OOW174" s="2"/>
      <c r="OOZ174" s="2"/>
      <c r="OPC174" s="2"/>
      <c r="OPF174" s="2"/>
      <c r="OPI174" s="2"/>
      <c r="OPL174" s="2"/>
      <c r="OPO174" s="2"/>
      <c r="OPR174" s="2"/>
      <c r="OPU174" s="2"/>
      <c r="OPX174" s="2"/>
      <c r="OQA174" s="2"/>
      <c r="OQD174" s="2"/>
      <c r="OQG174" s="2"/>
      <c r="OQJ174" s="2"/>
      <c r="OQM174" s="2"/>
      <c r="OQP174" s="2"/>
      <c r="OQS174" s="2"/>
      <c r="OQV174" s="2"/>
      <c r="OQY174" s="2"/>
      <c r="ORB174" s="2"/>
      <c r="ORE174" s="2"/>
      <c r="ORH174" s="2"/>
      <c r="ORK174" s="2"/>
      <c r="ORN174" s="2"/>
      <c r="ORQ174" s="2"/>
      <c r="ORT174" s="2"/>
      <c r="ORW174" s="2"/>
      <c r="ORZ174" s="2"/>
      <c r="OSC174" s="2"/>
      <c r="OSF174" s="2"/>
      <c r="OSI174" s="2"/>
      <c r="OSL174" s="2"/>
      <c r="OSO174" s="2"/>
      <c r="OSR174" s="2"/>
      <c r="OSU174" s="2"/>
      <c r="OSX174" s="2"/>
      <c r="OTA174" s="2"/>
      <c r="OTD174" s="2"/>
      <c r="OTG174" s="2"/>
      <c r="OTJ174" s="2"/>
      <c r="OTM174" s="2"/>
      <c r="OTP174" s="2"/>
      <c r="OTS174" s="2"/>
      <c r="OTV174" s="2"/>
      <c r="OTY174" s="2"/>
      <c r="OUB174" s="2"/>
      <c r="OUE174" s="2"/>
      <c r="OUH174" s="2"/>
      <c r="OUK174" s="2"/>
      <c r="OUN174" s="2"/>
      <c r="OUQ174" s="2"/>
      <c r="OUT174" s="2"/>
      <c r="OUW174" s="2"/>
      <c r="OUZ174" s="2"/>
      <c r="OVC174" s="2"/>
      <c r="OVF174" s="2"/>
      <c r="OVI174" s="2"/>
      <c r="OVL174" s="2"/>
      <c r="OVO174" s="2"/>
      <c r="OVR174" s="2"/>
      <c r="OVU174" s="2"/>
      <c r="OVX174" s="2"/>
      <c r="OWA174" s="2"/>
      <c r="OWD174" s="2"/>
      <c r="OWG174" s="2"/>
      <c r="OWJ174" s="2"/>
      <c r="OWM174" s="2"/>
      <c r="OWP174" s="2"/>
      <c r="OWS174" s="2"/>
      <c r="OWV174" s="2"/>
      <c r="OWY174" s="2"/>
      <c r="OXB174" s="2"/>
      <c r="OXE174" s="2"/>
      <c r="OXH174" s="2"/>
      <c r="OXK174" s="2"/>
      <c r="OXN174" s="2"/>
      <c r="OXQ174" s="2"/>
      <c r="OXT174" s="2"/>
      <c r="OXW174" s="2"/>
      <c r="OXZ174" s="2"/>
      <c r="OYC174" s="2"/>
      <c r="OYF174" s="2"/>
      <c r="OYI174" s="2"/>
      <c r="OYL174" s="2"/>
      <c r="OYO174" s="2"/>
      <c r="OYR174" s="2"/>
      <c r="OYU174" s="2"/>
      <c r="OYX174" s="2"/>
      <c r="OZA174" s="2"/>
      <c r="OZD174" s="2"/>
      <c r="OZG174" s="2"/>
      <c r="OZJ174" s="2"/>
      <c r="OZM174" s="2"/>
      <c r="OZP174" s="2"/>
      <c r="OZS174" s="2"/>
      <c r="OZV174" s="2"/>
      <c r="OZY174" s="2"/>
      <c r="PAB174" s="2"/>
      <c r="PAE174" s="2"/>
      <c r="PAH174" s="2"/>
      <c r="PAK174" s="2"/>
      <c r="PAN174" s="2"/>
      <c r="PAQ174" s="2"/>
      <c r="PAT174" s="2"/>
      <c r="PAW174" s="2"/>
      <c r="PAZ174" s="2"/>
      <c r="PBC174" s="2"/>
      <c r="PBF174" s="2"/>
      <c r="PBI174" s="2"/>
      <c r="PBL174" s="2"/>
      <c r="PBO174" s="2"/>
      <c r="PBR174" s="2"/>
      <c r="PBU174" s="2"/>
      <c r="PBX174" s="2"/>
      <c r="PCA174" s="2"/>
      <c r="PCD174" s="2"/>
      <c r="PCG174" s="2"/>
      <c r="PCJ174" s="2"/>
      <c r="PCM174" s="2"/>
      <c r="PCP174" s="2"/>
      <c r="PCS174" s="2"/>
      <c r="PCV174" s="2"/>
      <c r="PCY174" s="2"/>
      <c r="PDB174" s="2"/>
      <c r="PDE174" s="2"/>
      <c r="PDH174" s="2"/>
      <c r="PDK174" s="2"/>
      <c r="PDN174" s="2"/>
      <c r="PDQ174" s="2"/>
      <c r="PDT174" s="2"/>
      <c r="PDW174" s="2"/>
      <c r="PDZ174" s="2"/>
      <c r="PEC174" s="2"/>
      <c r="PEF174" s="2"/>
      <c r="PEI174" s="2"/>
      <c r="PEL174" s="2"/>
      <c r="PEO174" s="2"/>
      <c r="PER174" s="2"/>
      <c r="PEU174" s="2"/>
      <c r="PEX174" s="2"/>
      <c r="PFA174" s="2"/>
      <c r="PFD174" s="2"/>
      <c r="PFG174" s="2"/>
      <c r="PFJ174" s="2"/>
      <c r="PFM174" s="2"/>
      <c r="PFP174" s="2"/>
      <c r="PFS174" s="2"/>
      <c r="PFV174" s="2"/>
      <c r="PFY174" s="2"/>
      <c r="PGB174" s="2"/>
      <c r="PGE174" s="2"/>
      <c r="PGH174" s="2"/>
      <c r="PGK174" s="2"/>
      <c r="PGN174" s="2"/>
      <c r="PGQ174" s="2"/>
      <c r="PGT174" s="2"/>
      <c r="PGW174" s="2"/>
      <c r="PGZ174" s="2"/>
      <c r="PHC174" s="2"/>
      <c r="PHF174" s="2"/>
      <c r="PHI174" s="2"/>
      <c r="PHL174" s="2"/>
      <c r="PHO174" s="2"/>
      <c r="PHR174" s="2"/>
      <c r="PHU174" s="2"/>
      <c r="PHX174" s="2"/>
      <c r="PIA174" s="2"/>
      <c r="PID174" s="2"/>
      <c r="PIG174" s="2"/>
      <c r="PIJ174" s="2"/>
      <c r="PIM174" s="2"/>
      <c r="PIP174" s="2"/>
      <c r="PIS174" s="2"/>
      <c r="PIV174" s="2"/>
      <c r="PIY174" s="2"/>
      <c r="PJB174" s="2"/>
      <c r="PJE174" s="2"/>
      <c r="PJH174" s="2"/>
      <c r="PJK174" s="2"/>
      <c r="PJN174" s="2"/>
      <c r="PJQ174" s="2"/>
      <c r="PJT174" s="2"/>
      <c r="PJW174" s="2"/>
      <c r="PJZ174" s="2"/>
      <c r="PKC174" s="2"/>
      <c r="PKF174" s="2"/>
      <c r="PKI174" s="2"/>
      <c r="PKL174" s="2"/>
      <c r="PKO174" s="2"/>
      <c r="PKR174" s="2"/>
      <c r="PKU174" s="2"/>
      <c r="PKX174" s="2"/>
      <c r="PLA174" s="2"/>
      <c r="PLD174" s="2"/>
      <c r="PLG174" s="2"/>
      <c r="PLJ174" s="2"/>
      <c r="PLM174" s="2"/>
      <c r="PLP174" s="2"/>
      <c r="PLS174" s="2"/>
      <c r="PLV174" s="2"/>
      <c r="PLY174" s="2"/>
      <c r="PMB174" s="2"/>
      <c r="PME174" s="2"/>
      <c r="PMH174" s="2"/>
      <c r="PMK174" s="2"/>
      <c r="PMN174" s="2"/>
      <c r="PMQ174" s="2"/>
      <c r="PMT174" s="2"/>
      <c r="PMW174" s="2"/>
      <c r="PMZ174" s="2"/>
      <c r="PNC174" s="2"/>
      <c r="PNF174" s="2"/>
      <c r="PNI174" s="2"/>
      <c r="PNL174" s="2"/>
      <c r="PNO174" s="2"/>
      <c r="PNR174" s="2"/>
      <c r="PNU174" s="2"/>
      <c r="PNX174" s="2"/>
      <c r="POA174" s="2"/>
      <c r="POD174" s="2"/>
      <c r="POG174" s="2"/>
      <c r="POJ174" s="2"/>
      <c r="POM174" s="2"/>
      <c r="POP174" s="2"/>
      <c r="POS174" s="2"/>
      <c r="POV174" s="2"/>
      <c r="POY174" s="2"/>
      <c r="PPB174" s="2"/>
      <c r="PPE174" s="2"/>
      <c r="PPH174" s="2"/>
      <c r="PPK174" s="2"/>
      <c r="PPN174" s="2"/>
      <c r="PPQ174" s="2"/>
      <c r="PPT174" s="2"/>
      <c r="PPW174" s="2"/>
      <c r="PPZ174" s="2"/>
      <c r="PQC174" s="2"/>
      <c r="PQF174" s="2"/>
      <c r="PQI174" s="2"/>
      <c r="PQL174" s="2"/>
      <c r="PQO174" s="2"/>
      <c r="PQR174" s="2"/>
      <c r="PQU174" s="2"/>
      <c r="PQX174" s="2"/>
      <c r="PRA174" s="2"/>
      <c r="PRD174" s="2"/>
      <c r="PRG174" s="2"/>
      <c r="PRJ174" s="2"/>
      <c r="PRM174" s="2"/>
      <c r="PRP174" s="2"/>
      <c r="PRS174" s="2"/>
      <c r="PRV174" s="2"/>
      <c r="PRY174" s="2"/>
      <c r="PSB174" s="2"/>
      <c r="PSE174" s="2"/>
      <c r="PSH174" s="2"/>
      <c r="PSK174" s="2"/>
      <c r="PSN174" s="2"/>
      <c r="PSQ174" s="2"/>
      <c r="PST174" s="2"/>
      <c r="PSW174" s="2"/>
      <c r="PSZ174" s="2"/>
      <c r="PTC174" s="2"/>
      <c r="PTF174" s="2"/>
      <c r="PTI174" s="2"/>
      <c r="PTL174" s="2"/>
      <c r="PTO174" s="2"/>
      <c r="PTR174" s="2"/>
      <c r="PTU174" s="2"/>
      <c r="PTX174" s="2"/>
      <c r="PUA174" s="2"/>
      <c r="PUD174" s="2"/>
      <c r="PUG174" s="2"/>
      <c r="PUJ174" s="2"/>
      <c r="PUM174" s="2"/>
      <c r="PUP174" s="2"/>
      <c r="PUS174" s="2"/>
      <c r="PUV174" s="2"/>
      <c r="PUY174" s="2"/>
      <c r="PVB174" s="2"/>
      <c r="PVE174" s="2"/>
      <c r="PVH174" s="2"/>
      <c r="PVK174" s="2"/>
      <c r="PVN174" s="2"/>
      <c r="PVQ174" s="2"/>
      <c r="PVT174" s="2"/>
      <c r="PVW174" s="2"/>
      <c r="PVZ174" s="2"/>
      <c r="PWC174" s="2"/>
      <c r="PWF174" s="2"/>
      <c r="PWI174" s="2"/>
      <c r="PWL174" s="2"/>
      <c r="PWO174" s="2"/>
      <c r="PWR174" s="2"/>
      <c r="PWU174" s="2"/>
      <c r="PWX174" s="2"/>
      <c r="PXA174" s="2"/>
      <c r="PXD174" s="2"/>
      <c r="PXG174" s="2"/>
      <c r="PXJ174" s="2"/>
      <c r="PXM174" s="2"/>
      <c r="PXP174" s="2"/>
      <c r="PXS174" s="2"/>
      <c r="PXV174" s="2"/>
      <c r="PXY174" s="2"/>
      <c r="PYB174" s="2"/>
      <c r="PYE174" s="2"/>
      <c r="PYH174" s="2"/>
      <c r="PYK174" s="2"/>
      <c r="PYN174" s="2"/>
      <c r="PYQ174" s="2"/>
      <c r="PYT174" s="2"/>
      <c r="PYW174" s="2"/>
      <c r="PYZ174" s="2"/>
      <c r="PZC174" s="2"/>
      <c r="PZF174" s="2"/>
      <c r="PZI174" s="2"/>
      <c r="PZL174" s="2"/>
      <c r="PZO174" s="2"/>
      <c r="PZR174" s="2"/>
      <c r="PZU174" s="2"/>
      <c r="PZX174" s="2"/>
      <c r="QAA174" s="2"/>
      <c r="QAD174" s="2"/>
      <c r="QAG174" s="2"/>
      <c r="QAJ174" s="2"/>
      <c r="QAM174" s="2"/>
      <c r="QAP174" s="2"/>
      <c r="QAS174" s="2"/>
      <c r="QAV174" s="2"/>
      <c r="QAY174" s="2"/>
      <c r="QBB174" s="2"/>
      <c r="QBE174" s="2"/>
      <c r="QBH174" s="2"/>
      <c r="QBK174" s="2"/>
      <c r="QBN174" s="2"/>
      <c r="QBQ174" s="2"/>
      <c r="QBT174" s="2"/>
      <c r="QBW174" s="2"/>
      <c r="QBZ174" s="2"/>
      <c r="QCC174" s="2"/>
      <c r="QCF174" s="2"/>
      <c r="QCI174" s="2"/>
      <c r="QCL174" s="2"/>
      <c r="QCO174" s="2"/>
      <c r="QCR174" s="2"/>
      <c r="QCU174" s="2"/>
      <c r="QCX174" s="2"/>
      <c r="QDA174" s="2"/>
      <c r="QDD174" s="2"/>
      <c r="QDG174" s="2"/>
      <c r="QDJ174" s="2"/>
      <c r="QDM174" s="2"/>
      <c r="QDP174" s="2"/>
      <c r="QDS174" s="2"/>
      <c r="QDV174" s="2"/>
      <c r="QDY174" s="2"/>
      <c r="QEB174" s="2"/>
      <c r="QEE174" s="2"/>
      <c r="QEH174" s="2"/>
      <c r="QEK174" s="2"/>
      <c r="QEN174" s="2"/>
      <c r="QEQ174" s="2"/>
      <c r="QET174" s="2"/>
      <c r="QEW174" s="2"/>
      <c r="QEZ174" s="2"/>
      <c r="QFC174" s="2"/>
      <c r="QFF174" s="2"/>
      <c r="QFI174" s="2"/>
      <c r="QFL174" s="2"/>
      <c r="QFO174" s="2"/>
      <c r="QFR174" s="2"/>
      <c r="QFU174" s="2"/>
      <c r="QFX174" s="2"/>
      <c r="QGA174" s="2"/>
      <c r="QGD174" s="2"/>
      <c r="QGG174" s="2"/>
      <c r="QGJ174" s="2"/>
      <c r="QGM174" s="2"/>
      <c r="QGP174" s="2"/>
      <c r="QGS174" s="2"/>
      <c r="QGV174" s="2"/>
      <c r="QGY174" s="2"/>
      <c r="QHB174" s="2"/>
      <c r="QHE174" s="2"/>
      <c r="QHH174" s="2"/>
      <c r="QHK174" s="2"/>
      <c r="QHN174" s="2"/>
      <c r="QHQ174" s="2"/>
      <c r="QHT174" s="2"/>
      <c r="QHW174" s="2"/>
      <c r="QHZ174" s="2"/>
      <c r="QIC174" s="2"/>
      <c r="QIF174" s="2"/>
      <c r="QII174" s="2"/>
      <c r="QIL174" s="2"/>
      <c r="QIO174" s="2"/>
      <c r="QIR174" s="2"/>
      <c r="QIU174" s="2"/>
      <c r="QIX174" s="2"/>
      <c r="QJA174" s="2"/>
      <c r="QJD174" s="2"/>
      <c r="QJG174" s="2"/>
      <c r="QJJ174" s="2"/>
      <c r="QJM174" s="2"/>
      <c r="QJP174" s="2"/>
      <c r="QJS174" s="2"/>
      <c r="QJV174" s="2"/>
      <c r="QJY174" s="2"/>
      <c r="QKB174" s="2"/>
      <c r="QKE174" s="2"/>
      <c r="QKH174" s="2"/>
      <c r="QKK174" s="2"/>
      <c r="QKN174" s="2"/>
      <c r="QKQ174" s="2"/>
      <c r="QKT174" s="2"/>
      <c r="QKW174" s="2"/>
      <c r="QKZ174" s="2"/>
      <c r="QLC174" s="2"/>
      <c r="QLF174" s="2"/>
      <c r="QLI174" s="2"/>
      <c r="QLL174" s="2"/>
      <c r="QLO174" s="2"/>
      <c r="QLR174" s="2"/>
      <c r="QLU174" s="2"/>
      <c r="QLX174" s="2"/>
      <c r="QMA174" s="2"/>
      <c r="QMD174" s="2"/>
      <c r="QMG174" s="2"/>
      <c r="QMJ174" s="2"/>
      <c r="QMM174" s="2"/>
      <c r="QMP174" s="2"/>
      <c r="QMS174" s="2"/>
      <c r="QMV174" s="2"/>
      <c r="QMY174" s="2"/>
      <c r="QNB174" s="2"/>
      <c r="QNE174" s="2"/>
      <c r="QNH174" s="2"/>
      <c r="QNK174" s="2"/>
      <c r="QNN174" s="2"/>
      <c r="QNQ174" s="2"/>
      <c r="QNT174" s="2"/>
      <c r="QNW174" s="2"/>
      <c r="QNZ174" s="2"/>
      <c r="QOC174" s="2"/>
      <c r="QOF174" s="2"/>
      <c r="QOI174" s="2"/>
      <c r="QOL174" s="2"/>
      <c r="QOO174" s="2"/>
      <c r="QOR174" s="2"/>
      <c r="QOU174" s="2"/>
      <c r="QOX174" s="2"/>
      <c r="QPA174" s="2"/>
      <c r="QPD174" s="2"/>
      <c r="QPG174" s="2"/>
      <c r="QPJ174" s="2"/>
      <c r="QPM174" s="2"/>
      <c r="QPP174" s="2"/>
      <c r="QPS174" s="2"/>
      <c r="QPV174" s="2"/>
      <c r="QPY174" s="2"/>
      <c r="QQB174" s="2"/>
      <c r="QQE174" s="2"/>
      <c r="QQH174" s="2"/>
      <c r="QQK174" s="2"/>
      <c r="QQN174" s="2"/>
      <c r="QQQ174" s="2"/>
      <c r="QQT174" s="2"/>
      <c r="QQW174" s="2"/>
      <c r="QQZ174" s="2"/>
      <c r="QRC174" s="2"/>
      <c r="QRF174" s="2"/>
      <c r="QRI174" s="2"/>
      <c r="QRL174" s="2"/>
      <c r="QRO174" s="2"/>
      <c r="QRR174" s="2"/>
      <c r="QRU174" s="2"/>
      <c r="QRX174" s="2"/>
      <c r="QSA174" s="2"/>
      <c r="QSD174" s="2"/>
      <c r="QSG174" s="2"/>
      <c r="QSJ174" s="2"/>
      <c r="QSM174" s="2"/>
      <c r="QSP174" s="2"/>
      <c r="QSS174" s="2"/>
      <c r="QSV174" s="2"/>
      <c r="QSY174" s="2"/>
      <c r="QTB174" s="2"/>
      <c r="QTE174" s="2"/>
      <c r="QTH174" s="2"/>
      <c r="QTK174" s="2"/>
      <c r="QTN174" s="2"/>
      <c r="QTQ174" s="2"/>
      <c r="QTT174" s="2"/>
      <c r="QTW174" s="2"/>
      <c r="QTZ174" s="2"/>
      <c r="QUC174" s="2"/>
      <c r="QUF174" s="2"/>
      <c r="QUI174" s="2"/>
      <c r="QUL174" s="2"/>
      <c r="QUO174" s="2"/>
      <c r="QUR174" s="2"/>
      <c r="QUU174" s="2"/>
      <c r="QUX174" s="2"/>
      <c r="QVA174" s="2"/>
      <c r="QVD174" s="2"/>
      <c r="QVG174" s="2"/>
      <c r="QVJ174" s="2"/>
      <c r="QVM174" s="2"/>
      <c r="QVP174" s="2"/>
      <c r="QVS174" s="2"/>
      <c r="QVV174" s="2"/>
      <c r="QVY174" s="2"/>
      <c r="QWB174" s="2"/>
      <c r="QWE174" s="2"/>
      <c r="QWH174" s="2"/>
      <c r="QWK174" s="2"/>
      <c r="QWN174" s="2"/>
      <c r="QWQ174" s="2"/>
      <c r="QWT174" s="2"/>
      <c r="QWW174" s="2"/>
      <c r="QWZ174" s="2"/>
      <c r="QXC174" s="2"/>
      <c r="QXF174" s="2"/>
      <c r="QXI174" s="2"/>
      <c r="QXL174" s="2"/>
      <c r="QXO174" s="2"/>
      <c r="QXR174" s="2"/>
      <c r="QXU174" s="2"/>
      <c r="QXX174" s="2"/>
      <c r="QYA174" s="2"/>
      <c r="QYD174" s="2"/>
      <c r="QYG174" s="2"/>
      <c r="QYJ174" s="2"/>
      <c r="QYM174" s="2"/>
      <c r="QYP174" s="2"/>
      <c r="QYS174" s="2"/>
      <c r="QYV174" s="2"/>
      <c r="QYY174" s="2"/>
      <c r="QZB174" s="2"/>
      <c r="QZE174" s="2"/>
      <c r="QZH174" s="2"/>
      <c r="QZK174" s="2"/>
      <c r="QZN174" s="2"/>
      <c r="QZQ174" s="2"/>
      <c r="QZT174" s="2"/>
      <c r="QZW174" s="2"/>
      <c r="QZZ174" s="2"/>
      <c r="RAC174" s="2"/>
      <c r="RAF174" s="2"/>
      <c r="RAI174" s="2"/>
      <c r="RAL174" s="2"/>
      <c r="RAO174" s="2"/>
      <c r="RAR174" s="2"/>
      <c r="RAU174" s="2"/>
      <c r="RAX174" s="2"/>
      <c r="RBA174" s="2"/>
      <c r="RBD174" s="2"/>
      <c r="RBG174" s="2"/>
      <c r="RBJ174" s="2"/>
      <c r="RBM174" s="2"/>
      <c r="RBP174" s="2"/>
      <c r="RBS174" s="2"/>
      <c r="RBV174" s="2"/>
      <c r="RBY174" s="2"/>
      <c r="RCB174" s="2"/>
      <c r="RCE174" s="2"/>
      <c r="RCH174" s="2"/>
      <c r="RCK174" s="2"/>
      <c r="RCN174" s="2"/>
      <c r="RCQ174" s="2"/>
      <c r="RCT174" s="2"/>
      <c r="RCW174" s="2"/>
      <c r="RCZ174" s="2"/>
      <c r="RDC174" s="2"/>
      <c r="RDF174" s="2"/>
      <c r="RDI174" s="2"/>
      <c r="RDL174" s="2"/>
      <c r="RDO174" s="2"/>
      <c r="RDR174" s="2"/>
      <c r="RDU174" s="2"/>
      <c r="RDX174" s="2"/>
      <c r="REA174" s="2"/>
      <c r="RED174" s="2"/>
      <c r="REG174" s="2"/>
      <c r="REJ174" s="2"/>
      <c r="REM174" s="2"/>
      <c r="REP174" s="2"/>
      <c r="RES174" s="2"/>
      <c r="REV174" s="2"/>
      <c r="REY174" s="2"/>
      <c r="RFB174" s="2"/>
      <c r="RFE174" s="2"/>
      <c r="RFH174" s="2"/>
      <c r="RFK174" s="2"/>
      <c r="RFN174" s="2"/>
      <c r="RFQ174" s="2"/>
      <c r="RFT174" s="2"/>
      <c r="RFW174" s="2"/>
      <c r="RFZ174" s="2"/>
      <c r="RGC174" s="2"/>
      <c r="RGF174" s="2"/>
      <c r="RGI174" s="2"/>
      <c r="RGL174" s="2"/>
      <c r="RGO174" s="2"/>
      <c r="RGR174" s="2"/>
      <c r="RGU174" s="2"/>
      <c r="RGX174" s="2"/>
      <c r="RHA174" s="2"/>
      <c r="RHD174" s="2"/>
      <c r="RHG174" s="2"/>
      <c r="RHJ174" s="2"/>
      <c r="RHM174" s="2"/>
      <c r="RHP174" s="2"/>
      <c r="RHS174" s="2"/>
      <c r="RHV174" s="2"/>
      <c r="RHY174" s="2"/>
      <c r="RIB174" s="2"/>
      <c r="RIE174" s="2"/>
      <c r="RIH174" s="2"/>
      <c r="RIK174" s="2"/>
      <c r="RIN174" s="2"/>
      <c r="RIQ174" s="2"/>
      <c r="RIT174" s="2"/>
      <c r="RIW174" s="2"/>
      <c r="RIZ174" s="2"/>
      <c r="RJC174" s="2"/>
      <c r="RJF174" s="2"/>
      <c r="RJI174" s="2"/>
      <c r="RJL174" s="2"/>
      <c r="RJO174" s="2"/>
      <c r="RJR174" s="2"/>
      <c r="RJU174" s="2"/>
      <c r="RJX174" s="2"/>
      <c r="RKA174" s="2"/>
      <c r="RKD174" s="2"/>
      <c r="RKG174" s="2"/>
      <c r="RKJ174" s="2"/>
      <c r="RKM174" s="2"/>
      <c r="RKP174" s="2"/>
      <c r="RKS174" s="2"/>
      <c r="RKV174" s="2"/>
      <c r="RKY174" s="2"/>
      <c r="RLB174" s="2"/>
      <c r="RLE174" s="2"/>
      <c r="RLH174" s="2"/>
      <c r="RLK174" s="2"/>
      <c r="RLN174" s="2"/>
      <c r="RLQ174" s="2"/>
      <c r="RLT174" s="2"/>
      <c r="RLW174" s="2"/>
      <c r="RLZ174" s="2"/>
      <c r="RMC174" s="2"/>
      <c r="RMF174" s="2"/>
      <c r="RMI174" s="2"/>
      <c r="RML174" s="2"/>
      <c r="RMO174" s="2"/>
      <c r="RMR174" s="2"/>
      <c r="RMU174" s="2"/>
      <c r="RMX174" s="2"/>
      <c r="RNA174" s="2"/>
      <c r="RND174" s="2"/>
      <c r="RNG174" s="2"/>
      <c r="RNJ174" s="2"/>
      <c r="RNM174" s="2"/>
      <c r="RNP174" s="2"/>
      <c r="RNS174" s="2"/>
      <c r="RNV174" s="2"/>
      <c r="RNY174" s="2"/>
      <c r="ROB174" s="2"/>
      <c r="ROE174" s="2"/>
      <c r="ROH174" s="2"/>
      <c r="ROK174" s="2"/>
      <c r="RON174" s="2"/>
      <c r="ROQ174" s="2"/>
      <c r="ROT174" s="2"/>
      <c r="ROW174" s="2"/>
      <c r="ROZ174" s="2"/>
      <c r="RPC174" s="2"/>
      <c r="RPF174" s="2"/>
      <c r="RPI174" s="2"/>
      <c r="RPL174" s="2"/>
      <c r="RPO174" s="2"/>
      <c r="RPR174" s="2"/>
      <c r="RPU174" s="2"/>
      <c r="RPX174" s="2"/>
      <c r="RQA174" s="2"/>
      <c r="RQD174" s="2"/>
      <c r="RQG174" s="2"/>
      <c r="RQJ174" s="2"/>
      <c r="RQM174" s="2"/>
      <c r="RQP174" s="2"/>
      <c r="RQS174" s="2"/>
      <c r="RQV174" s="2"/>
      <c r="RQY174" s="2"/>
      <c r="RRB174" s="2"/>
      <c r="RRE174" s="2"/>
      <c r="RRH174" s="2"/>
      <c r="RRK174" s="2"/>
      <c r="RRN174" s="2"/>
      <c r="RRQ174" s="2"/>
      <c r="RRT174" s="2"/>
      <c r="RRW174" s="2"/>
      <c r="RRZ174" s="2"/>
      <c r="RSC174" s="2"/>
      <c r="RSF174" s="2"/>
      <c r="RSI174" s="2"/>
      <c r="RSL174" s="2"/>
      <c r="RSO174" s="2"/>
      <c r="RSR174" s="2"/>
      <c r="RSU174" s="2"/>
      <c r="RSX174" s="2"/>
      <c r="RTA174" s="2"/>
      <c r="RTD174" s="2"/>
      <c r="RTG174" s="2"/>
      <c r="RTJ174" s="2"/>
      <c r="RTM174" s="2"/>
      <c r="RTP174" s="2"/>
      <c r="RTS174" s="2"/>
      <c r="RTV174" s="2"/>
      <c r="RTY174" s="2"/>
      <c r="RUB174" s="2"/>
      <c r="RUE174" s="2"/>
      <c r="RUH174" s="2"/>
      <c r="RUK174" s="2"/>
      <c r="RUN174" s="2"/>
      <c r="RUQ174" s="2"/>
      <c r="RUT174" s="2"/>
      <c r="RUW174" s="2"/>
      <c r="RUZ174" s="2"/>
      <c r="RVC174" s="2"/>
      <c r="RVF174" s="2"/>
      <c r="RVI174" s="2"/>
      <c r="RVL174" s="2"/>
      <c r="RVO174" s="2"/>
      <c r="RVR174" s="2"/>
      <c r="RVU174" s="2"/>
      <c r="RVX174" s="2"/>
      <c r="RWA174" s="2"/>
      <c r="RWD174" s="2"/>
      <c r="RWG174" s="2"/>
      <c r="RWJ174" s="2"/>
      <c r="RWM174" s="2"/>
      <c r="RWP174" s="2"/>
      <c r="RWS174" s="2"/>
      <c r="RWV174" s="2"/>
      <c r="RWY174" s="2"/>
      <c r="RXB174" s="2"/>
      <c r="RXE174" s="2"/>
      <c r="RXH174" s="2"/>
      <c r="RXK174" s="2"/>
      <c r="RXN174" s="2"/>
      <c r="RXQ174" s="2"/>
      <c r="RXT174" s="2"/>
      <c r="RXW174" s="2"/>
      <c r="RXZ174" s="2"/>
      <c r="RYC174" s="2"/>
      <c r="RYF174" s="2"/>
      <c r="RYI174" s="2"/>
      <c r="RYL174" s="2"/>
      <c r="RYO174" s="2"/>
      <c r="RYR174" s="2"/>
      <c r="RYU174" s="2"/>
      <c r="RYX174" s="2"/>
      <c r="RZA174" s="2"/>
      <c r="RZD174" s="2"/>
      <c r="RZG174" s="2"/>
      <c r="RZJ174" s="2"/>
      <c r="RZM174" s="2"/>
      <c r="RZP174" s="2"/>
      <c r="RZS174" s="2"/>
      <c r="RZV174" s="2"/>
      <c r="RZY174" s="2"/>
      <c r="SAB174" s="2"/>
      <c r="SAE174" s="2"/>
      <c r="SAH174" s="2"/>
      <c r="SAK174" s="2"/>
      <c r="SAN174" s="2"/>
      <c r="SAQ174" s="2"/>
      <c r="SAT174" s="2"/>
      <c r="SAW174" s="2"/>
      <c r="SAZ174" s="2"/>
      <c r="SBC174" s="2"/>
      <c r="SBF174" s="2"/>
      <c r="SBI174" s="2"/>
      <c r="SBL174" s="2"/>
      <c r="SBO174" s="2"/>
      <c r="SBR174" s="2"/>
      <c r="SBU174" s="2"/>
      <c r="SBX174" s="2"/>
      <c r="SCA174" s="2"/>
      <c r="SCD174" s="2"/>
      <c r="SCG174" s="2"/>
      <c r="SCJ174" s="2"/>
      <c r="SCM174" s="2"/>
      <c r="SCP174" s="2"/>
      <c r="SCS174" s="2"/>
      <c r="SCV174" s="2"/>
      <c r="SCY174" s="2"/>
      <c r="SDB174" s="2"/>
      <c r="SDE174" s="2"/>
      <c r="SDH174" s="2"/>
      <c r="SDK174" s="2"/>
      <c r="SDN174" s="2"/>
      <c r="SDQ174" s="2"/>
      <c r="SDT174" s="2"/>
      <c r="SDW174" s="2"/>
      <c r="SDZ174" s="2"/>
      <c r="SEC174" s="2"/>
      <c r="SEF174" s="2"/>
      <c r="SEI174" s="2"/>
      <c r="SEL174" s="2"/>
      <c r="SEO174" s="2"/>
      <c r="SER174" s="2"/>
      <c r="SEU174" s="2"/>
      <c r="SEX174" s="2"/>
      <c r="SFA174" s="2"/>
      <c r="SFD174" s="2"/>
      <c r="SFG174" s="2"/>
      <c r="SFJ174" s="2"/>
      <c r="SFM174" s="2"/>
      <c r="SFP174" s="2"/>
      <c r="SFS174" s="2"/>
      <c r="SFV174" s="2"/>
      <c r="SFY174" s="2"/>
      <c r="SGB174" s="2"/>
      <c r="SGE174" s="2"/>
      <c r="SGH174" s="2"/>
      <c r="SGK174" s="2"/>
      <c r="SGN174" s="2"/>
      <c r="SGQ174" s="2"/>
      <c r="SGT174" s="2"/>
      <c r="SGW174" s="2"/>
      <c r="SGZ174" s="2"/>
      <c r="SHC174" s="2"/>
      <c r="SHF174" s="2"/>
      <c r="SHI174" s="2"/>
      <c r="SHL174" s="2"/>
      <c r="SHO174" s="2"/>
      <c r="SHR174" s="2"/>
      <c r="SHU174" s="2"/>
      <c r="SHX174" s="2"/>
      <c r="SIA174" s="2"/>
      <c r="SID174" s="2"/>
      <c r="SIG174" s="2"/>
      <c r="SIJ174" s="2"/>
      <c r="SIM174" s="2"/>
      <c r="SIP174" s="2"/>
      <c r="SIS174" s="2"/>
      <c r="SIV174" s="2"/>
      <c r="SIY174" s="2"/>
      <c r="SJB174" s="2"/>
      <c r="SJE174" s="2"/>
      <c r="SJH174" s="2"/>
      <c r="SJK174" s="2"/>
      <c r="SJN174" s="2"/>
      <c r="SJQ174" s="2"/>
      <c r="SJT174" s="2"/>
      <c r="SJW174" s="2"/>
      <c r="SJZ174" s="2"/>
      <c r="SKC174" s="2"/>
      <c r="SKF174" s="2"/>
      <c r="SKI174" s="2"/>
      <c r="SKL174" s="2"/>
      <c r="SKO174" s="2"/>
      <c r="SKR174" s="2"/>
      <c r="SKU174" s="2"/>
      <c r="SKX174" s="2"/>
      <c r="SLA174" s="2"/>
      <c r="SLD174" s="2"/>
      <c r="SLG174" s="2"/>
      <c r="SLJ174" s="2"/>
      <c r="SLM174" s="2"/>
      <c r="SLP174" s="2"/>
      <c r="SLS174" s="2"/>
      <c r="SLV174" s="2"/>
      <c r="SLY174" s="2"/>
      <c r="SMB174" s="2"/>
      <c r="SME174" s="2"/>
      <c r="SMH174" s="2"/>
      <c r="SMK174" s="2"/>
      <c r="SMN174" s="2"/>
      <c r="SMQ174" s="2"/>
      <c r="SMT174" s="2"/>
      <c r="SMW174" s="2"/>
      <c r="SMZ174" s="2"/>
      <c r="SNC174" s="2"/>
      <c r="SNF174" s="2"/>
      <c r="SNI174" s="2"/>
      <c r="SNL174" s="2"/>
      <c r="SNO174" s="2"/>
      <c r="SNR174" s="2"/>
      <c r="SNU174" s="2"/>
      <c r="SNX174" s="2"/>
      <c r="SOA174" s="2"/>
      <c r="SOD174" s="2"/>
      <c r="SOG174" s="2"/>
      <c r="SOJ174" s="2"/>
      <c r="SOM174" s="2"/>
      <c r="SOP174" s="2"/>
      <c r="SOS174" s="2"/>
      <c r="SOV174" s="2"/>
      <c r="SOY174" s="2"/>
      <c r="SPB174" s="2"/>
      <c r="SPE174" s="2"/>
      <c r="SPH174" s="2"/>
      <c r="SPK174" s="2"/>
      <c r="SPN174" s="2"/>
      <c r="SPQ174" s="2"/>
      <c r="SPT174" s="2"/>
      <c r="SPW174" s="2"/>
      <c r="SPZ174" s="2"/>
      <c r="SQC174" s="2"/>
      <c r="SQF174" s="2"/>
      <c r="SQI174" s="2"/>
      <c r="SQL174" s="2"/>
      <c r="SQO174" s="2"/>
      <c r="SQR174" s="2"/>
      <c r="SQU174" s="2"/>
      <c r="SQX174" s="2"/>
      <c r="SRA174" s="2"/>
      <c r="SRD174" s="2"/>
      <c r="SRG174" s="2"/>
      <c r="SRJ174" s="2"/>
      <c r="SRM174" s="2"/>
      <c r="SRP174" s="2"/>
      <c r="SRS174" s="2"/>
      <c r="SRV174" s="2"/>
      <c r="SRY174" s="2"/>
      <c r="SSB174" s="2"/>
      <c r="SSE174" s="2"/>
      <c r="SSH174" s="2"/>
      <c r="SSK174" s="2"/>
      <c r="SSN174" s="2"/>
      <c r="SSQ174" s="2"/>
      <c r="SST174" s="2"/>
      <c r="SSW174" s="2"/>
      <c r="SSZ174" s="2"/>
      <c r="STC174" s="2"/>
      <c r="STF174" s="2"/>
      <c r="STI174" s="2"/>
      <c r="STL174" s="2"/>
      <c r="STO174" s="2"/>
      <c r="STR174" s="2"/>
      <c r="STU174" s="2"/>
      <c r="STX174" s="2"/>
      <c r="SUA174" s="2"/>
      <c r="SUD174" s="2"/>
      <c r="SUG174" s="2"/>
      <c r="SUJ174" s="2"/>
      <c r="SUM174" s="2"/>
      <c r="SUP174" s="2"/>
      <c r="SUS174" s="2"/>
      <c r="SUV174" s="2"/>
      <c r="SUY174" s="2"/>
      <c r="SVB174" s="2"/>
      <c r="SVE174" s="2"/>
      <c r="SVH174" s="2"/>
      <c r="SVK174" s="2"/>
      <c r="SVN174" s="2"/>
      <c r="SVQ174" s="2"/>
      <c r="SVT174" s="2"/>
      <c r="SVW174" s="2"/>
      <c r="SVZ174" s="2"/>
      <c r="SWC174" s="2"/>
      <c r="SWF174" s="2"/>
      <c r="SWI174" s="2"/>
      <c r="SWL174" s="2"/>
      <c r="SWO174" s="2"/>
      <c r="SWR174" s="2"/>
      <c r="SWU174" s="2"/>
      <c r="SWX174" s="2"/>
      <c r="SXA174" s="2"/>
      <c r="SXD174" s="2"/>
      <c r="SXG174" s="2"/>
      <c r="SXJ174" s="2"/>
      <c r="SXM174" s="2"/>
      <c r="SXP174" s="2"/>
      <c r="SXS174" s="2"/>
      <c r="SXV174" s="2"/>
      <c r="SXY174" s="2"/>
      <c r="SYB174" s="2"/>
      <c r="SYE174" s="2"/>
      <c r="SYH174" s="2"/>
      <c r="SYK174" s="2"/>
      <c r="SYN174" s="2"/>
      <c r="SYQ174" s="2"/>
      <c r="SYT174" s="2"/>
      <c r="SYW174" s="2"/>
      <c r="SYZ174" s="2"/>
      <c r="SZC174" s="2"/>
      <c r="SZF174" s="2"/>
      <c r="SZI174" s="2"/>
      <c r="SZL174" s="2"/>
      <c r="SZO174" s="2"/>
      <c r="SZR174" s="2"/>
      <c r="SZU174" s="2"/>
      <c r="SZX174" s="2"/>
      <c r="TAA174" s="2"/>
      <c r="TAD174" s="2"/>
      <c r="TAG174" s="2"/>
      <c r="TAJ174" s="2"/>
      <c r="TAM174" s="2"/>
      <c r="TAP174" s="2"/>
      <c r="TAS174" s="2"/>
      <c r="TAV174" s="2"/>
      <c r="TAY174" s="2"/>
      <c r="TBB174" s="2"/>
      <c r="TBE174" s="2"/>
      <c r="TBH174" s="2"/>
      <c r="TBK174" s="2"/>
      <c r="TBN174" s="2"/>
      <c r="TBQ174" s="2"/>
      <c r="TBT174" s="2"/>
      <c r="TBW174" s="2"/>
      <c r="TBZ174" s="2"/>
      <c r="TCC174" s="2"/>
      <c r="TCF174" s="2"/>
      <c r="TCI174" s="2"/>
      <c r="TCL174" s="2"/>
      <c r="TCO174" s="2"/>
      <c r="TCR174" s="2"/>
      <c r="TCU174" s="2"/>
      <c r="TCX174" s="2"/>
      <c r="TDA174" s="2"/>
      <c r="TDD174" s="2"/>
      <c r="TDG174" s="2"/>
      <c r="TDJ174" s="2"/>
      <c r="TDM174" s="2"/>
      <c r="TDP174" s="2"/>
      <c r="TDS174" s="2"/>
      <c r="TDV174" s="2"/>
      <c r="TDY174" s="2"/>
      <c r="TEB174" s="2"/>
      <c r="TEE174" s="2"/>
      <c r="TEH174" s="2"/>
      <c r="TEK174" s="2"/>
      <c r="TEN174" s="2"/>
      <c r="TEQ174" s="2"/>
      <c r="TET174" s="2"/>
      <c r="TEW174" s="2"/>
      <c r="TEZ174" s="2"/>
      <c r="TFC174" s="2"/>
      <c r="TFF174" s="2"/>
      <c r="TFI174" s="2"/>
      <c r="TFL174" s="2"/>
      <c r="TFO174" s="2"/>
      <c r="TFR174" s="2"/>
      <c r="TFU174" s="2"/>
      <c r="TFX174" s="2"/>
      <c r="TGA174" s="2"/>
      <c r="TGD174" s="2"/>
      <c r="TGG174" s="2"/>
      <c r="TGJ174" s="2"/>
      <c r="TGM174" s="2"/>
      <c r="TGP174" s="2"/>
      <c r="TGS174" s="2"/>
      <c r="TGV174" s="2"/>
      <c r="TGY174" s="2"/>
      <c r="THB174" s="2"/>
      <c r="THE174" s="2"/>
      <c r="THH174" s="2"/>
      <c r="THK174" s="2"/>
      <c r="THN174" s="2"/>
      <c r="THQ174" s="2"/>
      <c r="THT174" s="2"/>
      <c r="THW174" s="2"/>
      <c r="THZ174" s="2"/>
      <c r="TIC174" s="2"/>
      <c r="TIF174" s="2"/>
      <c r="TII174" s="2"/>
      <c r="TIL174" s="2"/>
      <c r="TIO174" s="2"/>
      <c r="TIR174" s="2"/>
      <c r="TIU174" s="2"/>
      <c r="TIX174" s="2"/>
      <c r="TJA174" s="2"/>
      <c r="TJD174" s="2"/>
      <c r="TJG174" s="2"/>
      <c r="TJJ174" s="2"/>
      <c r="TJM174" s="2"/>
      <c r="TJP174" s="2"/>
      <c r="TJS174" s="2"/>
      <c r="TJV174" s="2"/>
      <c r="TJY174" s="2"/>
      <c r="TKB174" s="2"/>
      <c r="TKE174" s="2"/>
      <c r="TKH174" s="2"/>
      <c r="TKK174" s="2"/>
      <c r="TKN174" s="2"/>
      <c r="TKQ174" s="2"/>
      <c r="TKT174" s="2"/>
      <c r="TKW174" s="2"/>
      <c r="TKZ174" s="2"/>
      <c r="TLC174" s="2"/>
      <c r="TLF174" s="2"/>
      <c r="TLI174" s="2"/>
      <c r="TLL174" s="2"/>
      <c r="TLO174" s="2"/>
      <c r="TLR174" s="2"/>
      <c r="TLU174" s="2"/>
      <c r="TLX174" s="2"/>
      <c r="TMA174" s="2"/>
      <c r="TMD174" s="2"/>
      <c r="TMG174" s="2"/>
      <c r="TMJ174" s="2"/>
      <c r="TMM174" s="2"/>
      <c r="TMP174" s="2"/>
      <c r="TMS174" s="2"/>
      <c r="TMV174" s="2"/>
      <c r="TMY174" s="2"/>
      <c r="TNB174" s="2"/>
      <c r="TNE174" s="2"/>
      <c r="TNH174" s="2"/>
      <c r="TNK174" s="2"/>
      <c r="TNN174" s="2"/>
      <c r="TNQ174" s="2"/>
      <c r="TNT174" s="2"/>
      <c r="TNW174" s="2"/>
      <c r="TNZ174" s="2"/>
      <c r="TOC174" s="2"/>
      <c r="TOF174" s="2"/>
      <c r="TOI174" s="2"/>
      <c r="TOL174" s="2"/>
      <c r="TOO174" s="2"/>
      <c r="TOR174" s="2"/>
      <c r="TOU174" s="2"/>
      <c r="TOX174" s="2"/>
      <c r="TPA174" s="2"/>
      <c r="TPD174" s="2"/>
      <c r="TPG174" s="2"/>
      <c r="TPJ174" s="2"/>
      <c r="TPM174" s="2"/>
      <c r="TPP174" s="2"/>
      <c r="TPS174" s="2"/>
      <c r="TPV174" s="2"/>
      <c r="TPY174" s="2"/>
      <c r="TQB174" s="2"/>
      <c r="TQE174" s="2"/>
      <c r="TQH174" s="2"/>
      <c r="TQK174" s="2"/>
      <c r="TQN174" s="2"/>
      <c r="TQQ174" s="2"/>
      <c r="TQT174" s="2"/>
      <c r="TQW174" s="2"/>
      <c r="TQZ174" s="2"/>
      <c r="TRC174" s="2"/>
      <c r="TRF174" s="2"/>
      <c r="TRI174" s="2"/>
      <c r="TRL174" s="2"/>
      <c r="TRO174" s="2"/>
      <c r="TRR174" s="2"/>
      <c r="TRU174" s="2"/>
      <c r="TRX174" s="2"/>
      <c r="TSA174" s="2"/>
      <c r="TSD174" s="2"/>
      <c r="TSG174" s="2"/>
      <c r="TSJ174" s="2"/>
      <c r="TSM174" s="2"/>
      <c r="TSP174" s="2"/>
      <c r="TSS174" s="2"/>
      <c r="TSV174" s="2"/>
      <c r="TSY174" s="2"/>
      <c r="TTB174" s="2"/>
      <c r="TTE174" s="2"/>
      <c r="TTH174" s="2"/>
      <c r="TTK174" s="2"/>
      <c r="TTN174" s="2"/>
      <c r="TTQ174" s="2"/>
      <c r="TTT174" s="2"/>
      <c r="TTW174" s="2"/>
      <c r="TTZ174" s="2"/>
      <c r="TUC174" s="2"/>
      <c r="TUF174" s="2"/>
      <c r="TUI174" s="2"/>
      <c r="TUL174" s="2"/>
      <c r="TUO174" s="2"/>
      <c r="TUR174" s="2"/>
      <c r="TUU174" s="2"/>
      <c r="TUX174" s="2"/>
      <c r="TVA174" s="2"/>
      <c r="TVD174" s="2"/>
      <c r="TVG174" s="2"/>
      <c r="TVJ174" s="2"/>
      <c r="TVM174" s="2"/>
      <c r="TVP174" s="2"/>
      <c r="TVS174" s="2"/>
      <c r="TVV174" s="2"/>
      <c r="TVY174" s="2"/>
      <c r="TWB174" s="2"/>
      <c r="TWE174" s="2"/>
      <c r="TWH174" s="2"/>
      <c r="TWK174" s="2"/>
      <c r="TWN174" s="2"/>
      <c r="TWQ174" s="2"/>
      <c r="TWT174" s="2"/>
      <c r="TWW174" s="2"/>
      <c r="TWZ174" s="2"/>
      <c r="TXC174" s="2"/>
      <c r="TXF174" s="2"/>
      <c r="TXI174" s="2"/>
      <c r="TXL174" s="2"/>
      <c r="TXO174" s="2"/>
      <c r="TXR174" s="2"/>
      <c r="TXU174" s="2"/>
      <c r="TXX174" s="2"/>
      <c r="TYA174" s="2"/>
      <c r="TYD174" s="2"/>
      <c r="TYG174" s="2"/>
      <c r="TYJ174" s="2"/>
      <c r="TYM174" s="2"/>
      <c r="TYP174" s="2"/>
      <c r="TYS174" s="2"/>
      <c r="TYV174" s="2"/>
      <c r="TYY174" s="2"/>
      <c r="TZB174" s="2"/>
      <c r="TZE174" s="2"/>
      <c r="TZH174" s="2"/>
      <c r="TZK174" s="2"/>
      <c r="TZN174" s="2"/>
      <c r="TZQ174" s="2"/>
      <c r="TZT174" s="2"/>
      <c r="TZW174" s="2"/>
      <c r="TZZ174" s="2"/>
      <c r="UAC174" s="2"/>
      <c r="UAF174" s="2"/>
      <c r="UAI174" s="2"/>
      <c r="UAL174" s="2"/>
      <c r="UAO174" s="2"/>
      <c r="UAR174" s="2"/>
      <c r="UAU174" s="2"/>
      <c r="UAX174" s="2"/>
      <c r="UBA174" s="2"/>
      <c r="UBD174" s="2"/>
      <c r="UBG174" s="2"/>
      <c r="UBJ174" s="2"/>
      <c r="UBM174" s="2"/>
      <c r="UBP174" s="2"/>
      <c r="UBS174" s="2"/>
      <c r="UBV174" s="2"/>
      <c r="UBY174" s="2"/>
      <c r="UCB174" s="2"/>
      <c r="UCE174" s="2"/>
      <c r="UCH174" s="2"/>
      <c r="UCK174" s="2"/>
      <c r="UCN174" s="2"/>
      <c r="UCQ174" s="2"/>
      <c r="UCT174" s="2"/>
      <c r="UCW174" s="2"/>
      <c r="UCZ174" s="2"/>
      <c r="UDC174" s="2"/>
      <c r="UDF174" s="2"/>
      <c r="UDI174" s="2"/>
      <c r="UDL174" s="2"/>
      <c r="UDO174" s="2"/>
      <c r="UDR174" s="2"/>
      <c r="UDU174" s="2"/>
      <c r="UDX174" s="2"/>
      <c r="UEA174" s="2"/>
      <c r="UED174" s="2"/>
      <c r="UEG174" s="2"/>
      <c r="UEJ174" s="2"/>
      <c r="UEM174" s="2"/>
      <c r="UEP174" s="2"/>
      <c r="UES174" s="2"/>
      <c r="UEV174" s="2"/>
      <c r="UEY174" s="2"/>
      <c r="UFB174" s="2"/>
      <c r="UFE174" s="2"/>
      <c r="UFH174" s="2"/>
      <c r="UFK174" s="2"/>
      <c r="UFN174" s="2"/>
      <c r="UFQ174" s="2"/>
      <c r="UFT174" s="2"/>
      <c r="UFW174" s="2"/>
      <c r="UFZ174" s="2"/>
      <c r="UGC174" s="2"/>
      <c r="UGF174" s="2"/>
      <c r="UGI174" s="2"/>
      <c r="UGL174" s="2"/>
      <c r="UGO174" s="2"/>
      <c r="UGR174" s="2"/>
      <c r="UGU174" s="2"/>
      <c r="UGX174" s="2"/>
      <c r="UHA174" s="2"/>
      <c r="UHD174" s="2"/>
      <c r="UHG174" s="2"/>
      <c r="UHJ174" s="2"/>
      <c r="UHM174" s="2"/>
      <c r="UHP174" s="2"/>
      <c r="UHS174" s="2"/>
      <c r="UHV174" s="2"/>
      <c r="UHY174" s="2"/>
      <c r="UIB174" s="2"/>
      <c r="UIE174" s="2"/>
      <c r="UIH174" s="2"/>
      <c r="UIK174" s="2"/>
      <c r="UIN174" s="2"/>
      <c r="UIQ174" s="2"/>
      <c r="UIT174" s="2"/>
      <c r="UIW174" s="2"/>
      <c r="UIZ174" s="2"/>
      <c r="UJC174" s="2"/>
      <c r="UJF174" s="2"/>
      <c r="UJI174" s="2"/>
      <c r="UJL174" s="2"/>
      <c r="UJO174" s="2"/>
      <c r="UJR174" s="2"/>
      <c r="UJU174" s="2"/>
      <c r="UJX174" s="2"/>
      <c r="UKA174" s="2"/>
      <c r="UKD174" s="2"/>
      <c r="UKG174" s="2"/>
      <c r="UKJ174" s="2"/>
      <c r="UKM174" s="2"/>
      <c r="UKP174" s="2"/>
      <c r="UKS174" s="2"/>
      <c r="UKV174" s="2"/>
      <c r="UKY174" s="2"/>
      <c r="ULB174" s="2"/>
      <c r="ULE174" s="2"/>
      <c r="ULH174" s="2"/>
      <c r="ULK174" s="2"/>
      <c r="ULN174" s="2"/>
      <c r="ULQ174" s="2"/>
      <c r="ULT174" s="2"/>
      <c r="ULW174" s="2"/>
      <c r="ULZ174" s="2"/>
      <c r="UMC174" s="2"/>
      <c r="UMF174" s="2"/>
      <c r="UMI174" s="2"/>
      <c r="UML174" s="2"/>
      <c r="UMO174" s="2"/>
      <c r="UMR174" s="2"/>
      <c r="UMU174" s="2"/>
      <c r="UMX174" s="2"/>
      <c r="UNA174" s="2"/>
      <c r="UND174" s="2"/>
      <c r="UNG174" s="2"/>
      <c r="UNJ174" s="2"/>
      <c r="UNM174" s="2"/>
      <c r="UNP174" s="2"/>
      <c r="UNS174" s="2"/>
      <c r="UNV174" s="2"/>
      <c r="UNY174" s="2"/>
      <c r="UOB174" s="2"/>
      <c r="UOE174" s="2"/>
      <c r="UOH174" s="2"/>
      <c r="UOK174" s="2"/>
      <c r="UON174" s="2"/>
      <c r="UOQ174" s="2"/>
      <c r="UOT174" s="2"/>
      <c r="UOW174" s="2"/>
      <c r="UOZ174" s="2"/>
      <c r="UPC174" s="2"/>
      <c r="UPF174" s="2"/>
      <c r="UPI174" s="2"/>
      <c r="UPL174" s="2"/>
      <c r="UPO174" s="2"/>
      <c r="UPR174" s="2"/>
      <c r="UPU174" s="2"/>
      <c r="UPX174" s="2"/>
      <c r="UQA174" s="2"/>
      <c r="UQD174" s="2"/>
      <c r="UQG174" s="2"/>
      <c r="UQJ174" s="2"/>
      <c r="UQM174" s="2"/>
      <c r="UQP174" s="2"/>
      <c r="UQS174" s="2"/>
      <c r="UQV174" s="2"/>
      <c r="UQY174" s="2"/>
      <c r="URB174" s="2"/>
      <c r="URE174" s="2"/>
      <c r="URH174" s="2"/>
      <c r="URK174" s="2"/>
      <c r="URN174" s="2"/>
      <c r="URQ174" s="2"/>
      <c r="URT174" s="2"/>
      <c r="URW174" s="2"/>
      <c r="URZ174" s="2"/>
      <c r="USC174" s="2"/>
      <c r="USF174" s="2"/>
      <c r="USI174" s="2"/>
      <c r="USL174" s="2"/>
      <c r="USO174" s="2"/>
      <c r="USR174" s="2"/>
      <c r="USU174" s="2"/>
      <c r="USX174" s="2"/>
      <c r="UTA174" s="2"/>
      <c r="UTD174" s="2"/>
      <c r="UTG174" s="2"/>
      <c r="UTJ174" s="2"/>
      <c r="UTM174" s="2"/>
      <c r="UTP174" s="2"/>
      <c r="UTS174" s="2"/>
      <c r="UTV174" s="2"/>
      <c r="UTY174" s="2"/>
      <c r="UUB174" s="2"/>
      <c r="UUE174" s="2"/>
      <c r="UUH174" s="2"/>
      <c r="UUK174" s="2"/>
      <c r="UUN174" s="2"/>
      <c r="UUQ174" s="2"/>
      <c r="UUT174" s="2"/>
      <c r="UUW174" s="2"/>
      <c r="UUZ174" s="2"/>
      <c r="UVC174" s="2"/>
      <c r="UVF174" s="2"/>
      <c r="UVI174" s="2"/>
      <c r="UVL174" s="2"/>
      <c r="UVO174" s="2"/>
      <c r="UVR174" s="2"/>
      <c r="UVU174" s="2"/>
      <c r="UVX174" s="2"/>
      <c r="UWA174" s="2"/>
      <c r="UWD174" s="2"/>
      <c r="UWG174" s="2"/>
      <c r="UWJ174" s="2"/>
      <c r="UWM174" s="2"/>
      <c r="UWP174" s="2"/>
      <c r="UWS174" s="2"/>
      <c r="UWV174" s="2"/>
      <c r="UWY174" s="2"/>
      <c r="UXB174" s="2"/>
      <c r="UXE174" s="2"/>
      <c r="UXH174" s="2"/>
      <c r="UXK174" s="2"/>
      <c r="UXN174" s="2"/>
      <c r="UXQ174" s="2"/>
      <c r="UXT174" s="2"/>
      <c r="UXW174" s="2"/>
      <c r="UXZ174" s="2"/>
      <c r="UYC174" s="2"/>
      <c r="UYF174" s="2"/>
      <c r="UYI174" s="2"/>
      <c r="UYL174" s="2"/>
      <c r="UYO174" s="2"/>
      <c r="UYR174" s="2"/>
      <c r="UYU174" s="2"/>
      <c r="UYX174" s="2"/>
      <c r="UZA174" s="2"/>
      <c r="UZD174" s="2"/>
      <c r="UZG174" s="2"/>
      <c r="UZJ174" s="2"/>
      <c r="UZM174" s="2"/>
      <c r="UZP174" s="2"/>
      <c r="UZS174" s="2"/>
      <c r="UZV174" s="2"/>
      <c r="UZY174" s="2"/>
      <c r="VAB174" s="2"/>
      <c r="VAE174" s="2"/>
      <c r="VAH174" s="2"/>
      <c r="VAK174" s="2"/>
      <c r="VAN174" s="2"/>
      <c r="VAQ174" s="2"/>
      <c r="VAT174" s="2"/>
      <c r="VAW174" s="2"/>
      <c r="VAZ174" s="2"/>
      <c r="VBC174" s="2"/>
      <c r="VBF174" s="2"/>
      <c r="VBI174" s="2"/>
      <c r="VBL174" s="2"/>
      <c r="VBO174" s="2"/>
      <c r="VBR174" s="2"/>
      <c r="VBU174" s="2"/>
      <c r="VBX174" s="2"/>
      <c r="VCA174" s="2"/>
      <c r="VCD174" s="2"/>
      <c r="VCG174" s="2"/>
      <c r="VCJ174" s="2"/>
      <c r="VCM174" s="2"/>
      <c r="VCP174" s="2"/>
      <c r="VCS174" s="2"/>
      <c r="VCV174" s="2"/>
      <c r="VCY174" s="2"/>
      <c r="VDB174" s="2"/>
      <c r="VDE174" s="2"/>
      <c r="VDH174" s="2"/>
      <c r="VDK174" s="2"/>
      <c r="VDN174" s="2"/>
      <c r="VDQ174" s="2"/>
      <c r="VDT174" s="2"/>
      <c r="VDW174" s="2"/>
      <c r="VDZ174" s="2"/>
      <c r="VEC174" s="2"/>
      <c r="VEF174" s="2"/>
      <c r="VEI174" s="2"/>
      <c r="VEL174" s="2"/>
      <c r="VEO174" s="2"/>
      <c r="VER174" s="2"/>
      <c r="VEU174" s="2"/>
      <c r="VEX174" s="2"/>
      <c r="VFA174" s="2"/>
      <c r="VFD174" s="2"/>
      <c r="VFG174" s="2"/>
      <c r="VFJ174" s="2"/>
      <c r="VFM174" s="2"/>
      <c r="VFP174" s="2"/>
      <c r="VFS174" s="2"/>
      <c r="VFV174" s="2"/>
      <c r="VFY174" s="2"/>
      <c r="VGB174" s="2"/>
      <c r="VGE174" s="2"/>
      <c r="VGH174" s="2"/>
      <c r="VGK174" s="2"/>
      <c r="VGN174" s="2"/>
      <c r="VGQ174" s="2"/>
      <c r="VGT174" s="2"/>
      <c r="VGW174" s="2"/>
      <c r="VGZ174" s="2"/>
      <c r="VHC174" s="2"/>
      <c r="VHF174" s="2"/>
      <c r="VHI174" s="2"/>
      <c r="VHL174" s="2"/>
      <c r="VHO174" s="2"/>
      <c r="VHR174" s="2"/>
      <c r="VHU174" s="2"/>
      <c r="VHX174" s="2"/>
      <c r="VIA174" s="2"/>
      <c r="VID174" s="2"/>
      <c r="VIG174" s="2"/>
      <c r="VIJ174" s="2"/>
      <c r="VIM174" s="2"/>
      <c r="VIP174" s="2"/>
      <c r="VIS174" s="2"/>
      <c r="VIV174" s="2"/>
      <c r="VIY174" s="2"/>
      <c r="VJB174" s="2"/>
      <c r="VJE174" s="2"/>
      <c r="VJH174" s="2"/>
      <c r="VJK174" s="2"/>
      <c r="VJN174" s="2"/>
      <c r="VJQ174" s="2"/>
      <c r="VJT174" s="2"/>
      <c r="VJW174" s="2"/>
      <c r="VJZ174" s="2"/>
      <c r="VKC174" s="2"/>
      <c r="VKF174" s="2"/>
      <c r="VKI174" s="2"/>
      <c r="VKL174" s="2"/>
      <c r="VKO174" s="2"/>
      <c r="VKR174" s="2"/>
      <c r="VKU174" s="2"/>
      <c r="VKX174" s="2"/>
      <c r="VLA174" s="2"/>
      <c r="VLD174" s="2"/>
      <c r="VLG174" s="2"/>
      <c r="VLJ174" s="2"/>
      <c r="VLM174" s="2"/>
      <c r="VLP174" s="2"/>
      <c r="VLS174" s="2"/>
      <c r="VLV174" s="2"/>
      <c r="VLY174" s="2"/>
      <c r="VMB174" s="2"/>
      <c r="VME174" s="2"/>
      <c r="VMH174" s="2"/>
      <c r="VMK174" s="2"/>
      <c r="VMN174" s="2"/>
      <c r="VMQ174" s="2"/>
      <c r="VMT174" s="2"/>
      <c r="VMW174" s="2"/>
      <c r="VMZ174" s="2"/>
      <c r="VNC174" s="2"/>
      <c r="VNF174" s="2"/>
      <c r="VNI174" s="2"/>
      <c r="VNL174" s="2"/>
      <c r="VNO174" s="2"/>
      <c r="VNR174" s="2"/>
      <c r="VNU174" s="2"/>
      <c r="VNX174" s="2"/>
      <c r="VOA174" s="2"/>
      <c r="VOD174" s="2"/>
      <c r="VOG174" s="2"/>
      <c r="VOJ174" s="2"/>
      <c r="VOM174" s="2"/>
      <c r="VOP174" s="2"/>
      <c r="VOS174" s="2"/>
      <c r="VOV174" s="2"/>
      <c r="VOY174" s="2"/>
      <c r="VPB174" s="2"/>
      <c r="VPE174" s="2"/>
      <c r="VPH174" s="2"/>
      <c r="VPK174" s="2"/>
      <c r="VPN174" s="2"/>
      <c r="VPQ174" s="2"/>
      <c r="VPT174" s="2"/>
      <c r="VPW174" s="2"/>
      <c r="VPZ174" s="2"/>
      <c r="VQC174" s="2"/>
      <c r="VQF174" s="2"/>
      <c r="VQI174" s="2"/>
      <c r="VQL174" s="2"/>
      <c r="VQO174" s="2"/>
      <c r="VQR174" s="2"/>
      <c r="VQU174" s="2"/>
      <c r="VQX174" s="2"/>
      <c r="VRA174" s="2"/>
      <c r="VRD174" s="2"/>
      <c r="VRG174" s="2"/>
      <c r="VRJ174" s="2"/>
      <c r="VRM174" s="2"/>
      <c r="VRP174" s="2"/>
      <c r="VRS174" s="2"/>
      <c r="VRV174" s="2"/>
      <c r="VRY174" s="2"/>
      <c r="VSB174" s="2"/>
      <c r="VSE174" s="2"/>
      <c r="VSH174" s="2"/>
      <c r="VSK174" s="2"/>
      <c r="VSN174" s="2"/>
      <c r="VSQ174" s="2"/>
      <c r="VST174" s="2"/>
      <c r="VSW174" s="2"/>
      <c r="VSZ174" s="2"/>
      <c r="VTC174" s="2"/>
      <c r="VTF174" s="2"/>
      <c r="VTI174" s="2"/>
      <c r="VTL174" s="2"/>
      <c r="VTO174" s="2"/>
      <c r="VTR174" s="2"/>
      <c r="VTU174" s="2"/>
      <c r="VTX174" s="2"/>
      <c r="VUA174" s="2"/>
      <c r="VUD174" s="2"/>
      <c r="VUG174" s="2"/>
      <c r="VUJ174" s="2"/>
      <c r="VUM174" s="2"/>
      <c r="VUP174" s="2"/>
      <c r="VUS174" s="2"/>
      <c r="VUV174" s="2"/>
      <c r="VUY174" s="2"/>
      <c r="VVB174" s="2"/>
      <c r="VVE174" s="2"/>
      <c r="VVH174" s="2"/>
      <c r="VVK174" s="2"/>
      <c r="VVN174" s="2"/>
      <c r="VVQ174" s="2"/>
      <c r="VVT174" s="2"/>
      <c r="VVW174" s="2"/>
      <c r="VVZ174" s="2"/>
      <c r="VWC174" s="2"/>
      <c r="VWF174" s="2"/>
      <c r="VWI174" s="2"/>
      <c r="VWL174" s="2"/>
      <c r="VWO174" s="2"/>
      <c r="VWR174" s="2"/>
      <c r="VWU174" s="2"/>
      <c r="VWX174" s="2"/>
      <c r="VXA174" s="2"/>
      <c r="VXD174" s="2"/>
      <c r="VXG174" s="2"/>
      <c r="VXJ174" s="2"/>
      <c r="VXM174" s="2"/>
      <c r="VXP174" s="2"/>
      <c r="VXS174" s="2"/>
      <c r="VXV174" s="2"/>
      <c r="VXY174" s="2"/>
      <c r="VYB174" s="2"/>
      <c r="VYE174" s="2"/>
      <c r="VYH174" s="2"/>
      <c r="VYK174" s="2"/>
      <c r="VYN174" s="2"/>
      <c r="VYQ174" s="2"/>
      <c r="VYT174" s="2"/>
      <c r="VYW174" s="2"/>
      <c r="VYZ174" s="2"/>
      <c r="VZC174" s="2"/>
      <c r="VZF174" s="2"/>
      <c r="VZI174" s="2"/>
      <c r="VZL174" s="2"/>
      <c r="VZO174" s="2"/>
      <c r="VZR174" s="2"/>
      <c r="VZU174" s="2"/>
      <c r="VZX174" s="2"/>
      <c r="WAA174" s="2"/>
      <c r="WAD174" s="2"/>
      <c r="WAG174" s="2"/>
      <c r="WAJ174" s="2"/>
      <c r="WAM174" s="2"/>
      <c r="WAP174" s="2"/>
      <c r="WAS174" s="2"/>
      <c r="WAV174" s="2"/>
      <c r="WAY174" s="2"/>
      <c r="WBB174" s="2"/>
      <c r="WBE174" s="2"/>
      <c r="WBH174" s="2"/>
      <c r="WBK174" s="2"/>
      <c r="WBN174" s="2"/>
      <c r="WBQ174" s="2"/>
      <c r="WBT174" s="2"/>
      <c r="WBW174" s="2"/>
      <c r="WBZ174" s="2"/>
      <c r="WCC174" s="2"/>
      <c r="WCF174" s="2"/>
      <c r="WCI174" s="2"/>
      <c r="WCL174" s="2"/>
      <c r="WCO174" s="2"/>
      <c r="WCR174" s="2"/>
      <c r="WCU174" s="2"/>
      <c r="WCX174" s="2"/>
      <c r="WDA174" s="2"/>
      <c r="WDD174" s="2"/>
      <c r="WDG174" s="2"/>
      <c r="WDJ174" s="2"/>
      <c r="WDM174" s="2"/>
      <c r="WDP174" s="2"/>
      <c r="WDS174" s="2"/>
      <c r="WDV174" s="2"/>
      <c r="WDY174" s="2"/>
      <c r="WEB174" s="2"/>
      <c r="WEE174" s="2"/>
      <c r="WEH174" s="2"/>
      <c r="WEK174" s="2"/>
      <c r="WEN174" s="2"/>
      <c r="WEQ174" s="2"/>
      <c r="WET174" s="2"/>
      <c r="WEW174" s="2"/>
      <c r="WEZ174" s="2"/>
      <c r="WFC174" s="2"/>
      <c r="WFF174" s="2"/>
      <c r="WFI174" s="2"/>
      <c r="WFL174" s="2"/>
      <c r="WFO174" s="2"/>
      <c r="WFR174" s="2"/>
      <c r="WFU174" s="2"/>
      <c r="WFX174" s="2"/>
      <c r="WGA174" s="2"/>
      <c r="WGD174" s="2"/>
      <c r="WGG174" s="2"/>
      <c r="WGJ174" s="2"/>
      <c r="WGM174" s="2"/>
      <c r="WGP174" s="2"/>
      <c r="WGS174" s="2"/>
      <c r="WGV174" s="2"/>
      <c r="WGY174" s="2"/>
      <c r="WHB174" s="2"/>
      <c r="WHE174" s="2"/>
      <c r="WHH174" s="2"/>
      <c r="WHK174" s="2"/>
      <c r="WHN174" s="2"/>
      <c r="WHQ174" s="2"/>
      <c r="WHT174" s="2"/>
      <c r="WHW174" s="2"/>
      <c r="WHZ174" s="2"/>
      <c r="WIC174" s="2"/>
      <c r="WIF174" s="2"/>
      <c r="WII174" s="2"/>
      <c r="WIL174" s="2"/>
      <c r="WIO174" s="2"/>
      <c r="WIR174" s="2"/>
      <c r="WIU174" s="2"/>
      <c r="WIX174" s="2"/>
      <c r="WJA174" s="2"/>
      <c r="WJD174" s="2"/>
      <c r="WJG174" s="2"/>
      <c r="WJJ174" s="2"/>
      <c r="WJM174" s="2"/>
      <c r="WJP174" s="2"/>
      <c r="WJS174" s="2"/>
      <c r="WJV174" s="2"/>
      <c r="WJY174" s="2"/>
      <c r="WKB174" s="2"/>
      <c r="WKE174" s="2"/>
      <c r="WKH174" s="2"/>
      <c r="WKK174" s="2"/>
      <c r="WKN174" s="2"/>
      <c r="WKQ174" s="2"/>
      <c r="WKT174" s="2"/>
      <c r="WKW174" s="2"/>
      <c r="WKZ174" s="2"/>
      <c r="WLC174" s="2"/>
      <c r="WLF174" s="2"/>
      <c r="WLI174" s="2"/>
      <c r="WLL174" s="2"/>
      <c r="WLO174" s="2"/>
      <c r="WLR174" s="2"/>
      <c r="WLU174" s="2"/>
      <c r="WLX174" s="2"/>
      <c r="WMA174" s="2"/>
      <c r="WMD174" s="2"/>
      <c r="WMG174" s="2"/>
      <c r="WMJ174" s="2"/>
      <c r="WMM174" s="2"/>
      <c r="WMP174" s="2"/>
      <c r="WMS174" s="2"/>
      <c r="WMV174" s="2"/>
      <c r="WMY174" s="2"/>
      <c r="WNB174" s="2"/>
      <c r="WNE174" s="2"/>
      <c r="WNH174" s="2"/>
      <c r="WNK174" s="2"/>
      <c r="WNN174" s="2"/>
      <c r="WNQ174" s="2"/>
      <c r="WNT174" s="2"/>
      <c r="WNW174" s="2"/>
      <c r="WNZ174" s="2"/>
      <c r="WOC174" s="2"/>
      <c r="WOF174" s="2"/>
      <c r="WOI174" s="2"/>
      <c r="WOL174" s="2"/>
      <c r="WOO174" s="2"/>
      <c r="WOR174" s="2"/>
      <c r="WOU174" s="2"/>
      <c r="WOX174" s="2"/>
      <c r="WPA174" s="2"/>
      <c r="WPD174" s="2"/>
      <c r="WPG174" s="2"/>
      <c r="WPJ174" s="2"/>
      <c r="WPM174" s="2"/>
      <c r="WPP174" s="2"/>
      <c r="WPS174" s="2"/>
      <c r="WPV174" s="2"/>
      <c r="WPY174" s="2"/>
      <c r="WQB174" s="2"/>
      <c r="WQE174" s="2"/>
      <c r="WQH174" s="2"/>
      <c r="WQK174" s="2"/>
      <c r="WQN174" s="2"/>
      <c r="WQQ174" s="2"/>
      <c r="WQT174" s="2"/>
      <c r="WQW174" s="2"/>
      <c r="WQZ174" s="2"/>
      <c r="WRC174" s="2"/>
      <c r="WRF174" s="2"/>
      <c r="WRI174" s="2"/>
      <c r="WRL174" s="2"/>
      <c r="WRO174" s="2"/>
      <c r="WRR174" s="2"/>
      <c r="WRU174" s="2"/>
      <c r="WRX174" s="2"/>
      <c r="WSA174" s="2"/>
      <c r="WSD174" s="2"/>
      <c r="WSG174" s="2"/>
      <c r="WSJ174" s="2"/>
      <c r="WSM174" s="2"/>
      <c r="WSP174" s="2"/>
      <c r="WSS174" s="2"/>
      <c r="WSV174" s="2"/>
      <c r="WSY174" s="2"/>
      <c r="WTB174" s="2"/>
      <c r="WTE174" s="2"/>
      <c r="WTH174" s="2"/>
      <c r="WTK174" s="2"/>
      <c r="WTN174" s="2"/>
      <c r="WTQ174" s="2"/>
      <c r="WTT174" s="2"/>
      <c r="WTW174" s="2"/>
      <c r="WTZ174" s="2"/>
      <c r="WUC174" s="2"/>
      <c r="WUF174" s="2"/>
      <c r="WUI174" s="2"/>
      <c r="WUL174" s="2"/>
      <c r="WUO174" s="2"/>
      <c r="WUR174" s="2"/>
      <c r="WUU174" s="2"/>
      <c r="WUX174" s="2"/>
      <c r="WVA174" s="2"/>
      <c r="WVD174" s="2"/>
      <c r="WVG174" s="2"/>
      <c r="WVJ174" s="2"/>
      <c r="WVM174" s="2"/>
      <c r="WVP174" s="2"/>
      <c r="WVS174" s="2"/>
      <c r="WVV174" s="2"/>
      <c r="WVY174" s="2"/>
      <c r="WWB174" s="2"/>
      <c r="WWE174" s="2"/>
      <c r="WWH174" s="2"/>
      <c r="WWK174" s="2"/>
      <c r="WWN174" s="2"/>
      <c r="WWQ174" s="2"/>
      <c r="WWT174" s="2"/>
      <c r="WWW174" s="2"/>
      <c r="WWZ174" s="2"/>
      <c r="WXC174" s="2"/>
      <c r="WXF174" s="2"/>
      <c r="WXI174" s="2"/>
      <c r="WXL174" s="2"/>
      <c r="WXO174" s="2"/>
      <c r="WXR174" s="2"/>
      <c r="WXU174" s="2"/>
      <c r="WXX174" s="2"/>
      <c r="WYA174" s="2"/>
      <c r="WYD174" s="2"/>
      <c r="WYG174" s="2"/>
      <c r="WYJ174" s="2"/>
      <c r="WYM174" s="2"/>
      <c r="WYP174" s="2"/>
      <c r="WYS174" s="2"/>
      <c r="WYV174" s="2"/>
      <c r="WYY174" s="2"/>
      <c r="WZB174" s="2"/>
      <c r="WZE174" s="2"/>
      <c r="WZH174" s="2"/>
      <c r="WZK174" s="2"/>
      <c r="WZN174" s="2"/>
      <c r="WZQ174" s="2"/>
      <c r="WZT174" s="2"/>
      <c r="WZW174" s="2"/>
      <c r="WZZ174" s="2"/>
      <c r="XAC174" s="2"/>
      <c r="XAF174" s="2"/>
      <c r="XAI174" s="2"/>
      <c r="XAL174" s="2"/>
      <c r="XAO174" s="2"/>
      <c r="XAR174" s="2"/>
      <c r="XAU174" s="2"/>
      <c r="XAX174" s="2"/>
      <c r="XBA174" s="2"/>
      <c r="XBD174" s="2"/>
      <c r="XBG174" s="2"/>
      <c r="XBJ174" s="2"/>
      <c r="XBM174" s="2"/>
      <c r="XBP174" s="2"/>
      <c r="XBS174" s="2"/>
      <c r="XBV174" s="2"/>
      <c r="XBY174" s="2"/>
      <c r="XCB174" s="2"/>
      <c r="XCE174" s="2"/>
      <c r="XCH174" s="2"/>
      <c r="XCK174" s="2"/>
      <c r="XCN174" s="2"/>
      <c r="XCQ174" s="2"/>
      <c r="XCT174" s="2"/>
      <c r="XCW174" s="2"/>
      <c r="XCZ174" s="2"/>
      <c r="XDC174" s="2"/>
      <c r="XDF174" s="2"/>
      <c r="XDI174" s="2"/>
      <c r="XDL174" s="2"/>
      <c r="XDO174" s="2"/>
      <c r="XDR174" s="2"/>
      <c r="XDU174" s="2"/>
      <c r="XDX174" s="2"/>
      <c r="XEA174" s="2"/>
      <c r="XED174" s="2"/>
      <c r="XEG174" s="2"/>
      <c r="XEJ174" s="2"/>
      <c r="XEM174" s="2"/>
      <c r="XEP174" s="2"/>
      <c r="XES174" s="2"/>
      <c r="XEV174" s="2"/>
      <c r="XEY174" s="2"/>
      <c r="XFB174" s="2"/>
    </row>
    <row r="175" spans="1:1022 1025:2048 2051:3071 3074:4094 4097:5120 5123:6143 6146:7166 7169:8192 8195:9215 9218:10238 10241:11264 11267:12287 12290:13310 13313:14336 14339:15359 15362:16382" s="3" customFormat="1" ht="30" customHeight="1" x14ac:dyDescent="0.25">
      <c r="A175" s="2"/>
      <c r="B175" s="2"/>
      <c r="C175" s="2"/>
      <c r="D175" s="2"/>
      <c r="F175" s="2"/>
      <c r="G175" s="2"/>
      <c r="H175" s="2"/>
      <c r="I175" s="2"/>
      <c r="K175" s="2"/>
      <c r="N175" s="2"/>
      <c r="Q175" s="2"/>
      <c r="T175" s="2"/>
      <c r="W175" s="2"/>
      <c r="Z175" s="2"/>
      <c r="AC175" s="2"/>
      <c r="AF175" s="2"/>
      <c r="AI175" s="2"/>
      <c r="AL175" s="2"/>
      <c r="AO175" s="2"/>
      <c r="AR175" s="2"/>
      <c r="AU175" s="2"/>
      <c r="AX175" s="2"/>
      <c r="BA175" s="2"/>
      <c r="BD175" s="2"/>
      <c r="BG175" s="2"/>
      <c r="BJ175" s="2"/>
      <c r="BM175" s="2"/>
      <c r="BP175" s="2"/>
      <c r="BS175" s="2"/>
      <c r="BV175" s="2"/>
      <c r="BY175" s="2"/>
      <c r="CB175" s="2"/>
      <c r="CE175" s="2"/>
      <c r="CH175" s="2"/>
      <c r="CK175" s="2"/>
      <c r="CN175" s="2"/>
      <c r="CQ175" s="2"/>
      <c r="CT175" s="2"/>
      <c r="CW175" s="2"/>
      <c r="CZ175" s="2"/>
      <c r="DC175" s="2"/>
      <c r="DF175" s="2"/>
      <c r="DI175" s="2"/>
      <c r="DL175" s="2"/>
      <c r="DO175" s="2"/>
      <c r="DR175" s="2"/>
      <c r="DU175" s="2"/>
      <c r="DX175" s="2"/>
      <c r="EA175" s="2"/>
      <c r="ED175" s="2"/>
      <c r="EG175" s="2"/>
      <c r="EJ175" s="2"/>
      <c r="EM175" s="2"/>
      <c r="EP175" s="2"/>
      <c r="ES175" s="2"/>
      <c r="EV175" s="2"/>
      <c r="EY175" s="2"/>
      <c r="FB175" s="2"/>
      <c r="FE175" s="2"/>
      <c r="FH175" s="2"/>
      <c r="FK175" s="2"/>
      <c r="FN175" s="2"/>
      <c r="FQ175" s="2"/>
      <c r="FT175" s="2"/>
      <c r="FW175" s="2"/>
      <c r="FZ175" s="2"/>
      <c r="GC175" s="2"/>
      <c r="GF175" s="2"/>
      <c r="GI175" s="2"/>
      <c r="GL175" s="2"/>
      <c r="GO175" s="2"/>
      <c r="GR175" s="2"/>
      <c r="GU175" s="2"/>
      <c r="GX175" s="2"/>
      <c r="HA175" s="2"/>
      <c r="HD175" s="2"/>
      <c r="HG175" s="2"/>
      <c r="HJ175" s="2"/>
      <c r="HM175" s="2"/>
      <c r="HP175" s="2"/>
      <c r="HS175" s="2"/>
      <c r="HV175" s="2"/>
      <c r="HY175" s="2"/>
      <c r="IB175" s="2"/>
      <c r="IE175" s="2"/>
      <c r="IH175" s="2"/>
      <c r="IK175" s="2"/>
      <c r="IN175" s="2"/>
      <c r="IQ175" s="2"/>
      <c r="IT175" s="2"/>
      <c r="IW175" s="2"/>
      <c r="IZ175" s="2"/>
      <c r="JC175" s="2"/>
      <c r="JF175" s="2"/>
      <c r="JI175" s="2"/>
      <c r="JL175" s="2"/>
      <c r="JO175" s="2"/>
      <c r="JR175" s="2"/>
      <c r="JU175" s="2"/>
      <c r="JX175" s="2"/>
      <c r="KA175" s="2"/>
      <c r="KD175" s="2"/>
      <c r="KG175" s="2"/>
      <c r="KJ175" s="2"/>
      <c r="KM175" s="2"/>
      <c r="KP175" s="2"/>
      <c r="KS175" s="2"/>
      <c r="KV175" s="2"/>
      <c r="KY175" s="2"/>
      <c r="LB175" s="2"/>
      <c r="LE175" s="2"/>
      <c r="LH175" s="2"/>
      <c r="LK175" s="2"/>
      <c r="LN175" s="2"/>
      <c r="LQ175" s="2"/>
      <c r="LT175" s="2"/>
      <c r="LW175" s="2"/>
      <c r="LZ175" s="2"/>
      <c r="MC175" s="2"/>
      <c r="MF175" s="2"/>
      <c r="MI175" s="2"/>
      <c r="ML175" s="2"/>
      <c r="MO175" s="2"/>
      <c r="MR175" s="2"/>
      <c r="MU175" s="2"/>
      <c r="MX175" s="2"/>
      <c r="NA175" s="2"/>
      <c r="ND175" s="2"/>
      <c r="NG175" s="2"/>
      <c r="NJ175" s="2"/>
      <c r="NM175" s="2"/>
      <c r="NP175" s="2"/>
      <c r="NS175" s="2"/>
      <c r="NV175" s="2"/>
      <c r="NY175" s="2"/>
      <c r="OB175" s="2"/>
      <c r="OE175" s="2"/>
      <c r="OH175" s="2"/>
      <c r="OK175" s="2"/>
      <c r="ON175" s="2"/>
      <c r="OQ175" s="2"/>
      <c r="OT175" s="2"/>
      <c r="OW175" s="2"/>
      <c r="OZ175" s="2"/>
      <c r="PC175" s="2"/>
      <c r="PF175" s="2"/>
      <c r="PI175" s="2"/>
      <c r="PL175" s="2"/>
      <c r="PO175" s="2"/>
      <c r="PR175" s="2"/>
      <c r="PU175" s="2"/>
      <c r="PX175" s="2"/>
      <c r="QA175" s="2"/>
      <c r="QD175" s="2"/>
      <c r="QG175" s="2"/>
      <c r="QJ175" s="2"/>
      <c r="QM175" s="2"/>
      <c r="QP175" s="2"/>
      <c r="QS175" s="2"/>
      <c r="QV175" s="2"/>
      <c r="QY175" s="2"/>
      <c r="RB175" s="2"/>
      <c r="RE175" s="2"/>
      <c r="RH175" s="2"/>
      <c r="RK175" s="2"/>
      <c r="RN175" s="2"/>
      <c r="RQ175" s="2"/>
      <c r="RT175" s="2"/>
      <c r="RW175" s="2"/>
      <c r="RZ175" s="2"/>
      <c r="SC175" s="2"/>
      <c r="SF175" s="2"/>
      <c r="SI175" s="2"/>
      <c r="SL175" s="2"/>
      <c r="SO175" s="2"/>
      <c r="SR175" s="2"/>
      <c r="SU175" s="2"/>
      <c r="SX175" s="2"/>
      <c r="TA175" s="2"/>
      <c r="TD175" s="2"/>
      <c r="TG175" s="2"/>
      <c r="TJ175" s="2"/>
      <c r="TM175" s="2"/>
      <c r="TP175" s="2"/>
      <c r="TS175" s="2"/>
      <c r="TV175" s="2"/>
      <c r="TY175" s="2"/>
      <c r="UB175" s="2"/>
      <c r="UE175" s="2"/>
      <c r="UH175" s="2"/>
      <c r="UK175" s="2"/>
      <c r="UN175" s="2"/>
      <c r="UQ175" s="2"/>
      <c r="UT175" s="2"/>
      <c r="UW175" s="2"/>
      <c r="UZ175" s="2"/>
      <c r="VC175" s="2"/>
      <c r="VF175" s="2"/>
      <c r="VI175" s="2"/>
      <c r="VL175" s="2"/>
      <c r="VO175" s="2"/>
      <c r="VR175" s="2"/>
      <c r="VU175" s="2"/>
      <c r="VX175" s="2"/>
      <c r="WA175" s="2"/>
      <c r="WD175" s="2"/>
      <c r="WG175" s="2"/>
      <c r="WJ175" s="2"/>
      <c r="WM175" s="2"/>
      <c r="WP175" s="2"/>
      <c r="WS175" s="2"/>
      <c r="WV175" s="2"/>
      <c r="WY175" s="2"/>
      <c r="XB175" s="2"/>
      <c r="XE175" s="2"/>
      <c r="XH175" s="2"/>
      <c r="XK175" s="2"/>
      <c r="XN175" s="2"/>
      <c r="XQ175" s="2"/>
      <c r="XT175" s="2"/>
      <c r="XW175" s="2"/>
      <c r="XZ175" s="2"/>
      <c r="YC175" s="2"/>
      <c r="YF175" s="2"/>
      <c r="YI175" s="2"/>
      <c r="YL175" s="2"/>
      <c r="YO175" s="2"/>
      <c r="YR175" s="2"/>
      <c r="YU175" s="2"/>
      <c r="YX175" s="2"/>
      <c r="ZA175" s="2"/>
      <c r="ZD175" s="2"/>
      <c r="ZG175" s="2"/>
      <c r="ZJ175" s="2"/>
      <c r="ZM175" s="2"/>
      <c r="ZP175" s="2"/>
      <c r="ZS175" s="2"/>
      <c r="ZV175" s="2"/>
      <c r="ZY175" s="2"/>
      <c r="AAB175" s="2"/>
      <c r="AAE175" s="2"/>
      <c r="AAH175" s="2"/>
      <c r="AAK175" s="2"/>
      <c r="AAN175" s="2"/>
      <c r="AAQ175" s="2"/>
      <c r="AAT175" s="2"/>
      <c r="AAW175" s="2"/>
      <c r="AAZ175" s="2"/>
      <c r="ABC175" s="2"/>
      <c r="ABF175" s="2"/>
      <c r="ABI175" s="2"/>
      <c r="ABL175" s="2"/>
      <c r="ABO175" s="2"/>
      <c r="ABR175" s="2"/>
      <c r="ABU175" s="2"/>
      <c r="ABX175" s="2"/>
      <c r="ACA175" s="2"/>
      <c r="ACD175" s="2"/>
      <c r="ACG175" s="2"/>
      <c r="ACJ175" s="2"/>
      <c r="ACM175" s="2"/>
      <c r="ACP175" s="2"/>
      <c r="ACS175" s="2"/>
      <c r="ACV175" s="2"/>
      <c r="ACY175" s="2"/>
      <c r="ADB175" s="2"/>
      <c r="ADE175" s="2"/>
      <c r="ADH175" s="2"/>
      <c r="ADK175" s="2"/>
      <c r="ADN175" s="2"/>
      <c r="ADQ175" s="2"/>
      <c r="ADT175" s="2"/>
      <c r="ADW175" s="2"/>
      <c r="ADZ175" s="2"/>
      <c r="AEC175" s="2"/>
      <c r="AEF175" s="2"/>
      <c r="AEI175" s="2"/>
      <c r="AEL175" s="2"/>
      <c r="AEO175" s="2"/>
      <c r="AER175" s="2"/>
      <c r="AEU175" s="2"/>
      <c r="AEX175" s="2"/>
      <c r="AFA175" s="2"/>
      <c r="AFD175" s="2"/>
      <c r="AFG175" s="2"/>
      <c r="AFJ175" s="2"/>
      <c r="AFM175" s="2"/>
      <c r="AFP175" s="2"/>
      <c r="AFS175" s="2"/>
      <c r="AFV175" s="2"/>
      <c r="AFY175" s="2"/>
      <c r="AGB175" s="2"/>
      <c r="AGE175" s="2"/>
      <c r="AGH175" s="2"/>
      <c r="AGK175" s="2"/>
      <c r="AGN175" s="2"/>
      <c r="AGQ175" s="2"/>
      <c r="AGT175" s="2"/>
      <c r="AGW175" s="2"/>
      <c r="AGZ175" s="2"/>
      <c r="AHC175" s="2"/>
      <c r="AHF175" s="2"/>
      <c r="AHI175" s="2"/>
      <c r="AHL175" s="2"/>
      <c r="AHO175" s="2"/>
      <c r="AHR175" s="2"/>
      <c r="AHU175" s="2"/>
      <c r="AHX175" s="2"/>
      <c r="AIA175" s="2"/>
      <c r="AID175" s="2"/>
      <c r="AIG175" s="2"/>
      <c r="AIJ175" s="2"/>
      <c r="AIM175" s="2"/>
      <c r="AIP175" s="2"/>
      <c r="AIS175" s="2"/>
      <c r="AIV175" s="2"/>
      <c r="AIY175" s="2"/>
      <c r="AJB175" s="2"/>
      <c r="AJE175" s="2"/>
      <c r="AJH175" s="2"/>
      <c r="AJK175" s="2"/>
      <c r="AJN175" s="2"/>
      <c r="AJQ175" s="2"/>
      <c r="AJT175" s="2"/>
      <c r="AJW175" s="2"/>
      <c r="AJZ175" s="2"/>
      <c r="AKC175" s="2"/>
      <c r="AKF175" s="2"/>
      <c r="AKI175" s="2"/>
      <c r="AKL175" s="2"/>
      <c r="AKO175" s="2"/>
      <c r="AKR175" s="2"/>
      <c r="AKU175" s="2"/>
      <c r="AKX175" s="2"/>
      <c r="ALA175" s="2"/>
      <c r="ALD175" s="2"/>
      <c r="ALG175" s="2"/>
      <c r="ALJ175" s="2"/>
      <c r="ALM175" s="2"/>
      <c r="ALP175" s="2"/>
      <c r="ALS175" s="2"/>
      <c r="ALV175" s="2"/>
      <c r="ALY175" s="2"/>
      <c r="AMB175" s="2"/>
      <c r="AME175" s="2"/>
      <c r="AMH175" s="2"/>
      <c r="AMK175" s="2"/>
      <c r="AMN175" s="2"/>
      <c r="AMQ175" s="2"/>
      <c r="AMT175" s="2"/>
      <c r="AMW175" s="2"/>
      <c r="AMZ175" s="2"/>
      <c r="ANC175" s="2"/>
      <c r="ANF175" s="2"/>
      <c r="ANI175" s="2"/>
      <c r="ANL175" s="2"/>
      <c r="ANO175" s="2"/>
      <c r="ANR175" s="2"/>
      <c r="ANU175" s="2"/>
      <c r="ANX175" s="2"/>
      <c r="AOA175" s="2"/>
      <c r="AOD175" s="2"/>
      <c r="AOG175" s="2"/>
      <c r="AOJ175" s="2"/>
      <c r="AOM175" s="2"/>
      <c r="AOP175" s="2"/>
      <c r="AOS175" s="2"/>
      <c r="AOV175" s="2"/>
      <c r="AOY175" s="2"/>
      <c r="APB175" s="2"/>
      <c r="APE175" s="2"/>
      <c r="APH175" s="2"/>
      <c r="APK175" s="2"/>
      <c r="APN175" s="2"/>
      <c r="APQ175" s="2"/>
      <c r="APT175" s="2"/>
      <c r="APW175" s="2"/>
      <c r="APZ175" s="2"/>
      <c r="AQC175" s="2"/>
      <c r="AQF175" s="2"/>
      <c r="AQI175" s="2"/>
      <c r="AQL175" s="2"/>
      <c r="AQO175" s="2"/>
      <c r="AQR175" s="2"/>
      <c r="AQU175" s="2"/>
      <c r="AQX175" s="2"/>
      <c r="ARA175" s="2"/>
      <c r="ARD175" s="2"/>
      <c r="ARG175" s="2"/>
      <c r="ARJ175" s="2"/>
      <c r="ARM175" s="2"/>
      <c r="ARP175" s="2"/>
      <c r="ARS175" s="2"/>
      <c r="ARV175" s="2"/>
      <c r="ARY175" s="2"/>
      <c r="ASB175" s="2"/>
      <c r="ASE175" s="2"/>
      <c r="ASH175" s="2"/>
      <c r="ASK175" s="2"/>
      <c r="ASN175" s="2"/>
      <c r="ASQ175" s="2"/>
      <c r="AST175" s="2"/>
      <c r="ASW175" s="2"/>
      <c r="ASZ175" s="2"/>
      <c r="ATC175" s="2"/>
      <c r="ATF175" s="2"/>
      <c r="ATI175" s="2"/>
      <c r="ATL175" s="2"/>
      <c r="ATO175" s="2"/>
      <c r="ATR175" s="2"/>
      <c r="ATU175" s="2"/>
      <c r="ATX175" s="2"/>
      <c r="AUA175" s="2"/>
      <c r="AUD175" s="2"/>
      <c r="AUG175" s="2"/>
      <c r="AUJ175" s="2"/>
      <c r="AUM175" s="2"/>
      <c r="AUP175" s="2"/>
      <c r="AUS175" s="2"/>
      <c r="AUV175" s="2"/>
      <c r="AUY175" s="2"/>
      <c r="AVB175" s="2"/>
      <c r="AVE175" s="2"/>
      <c r="AVH175" s="2"/>
      <c r="AVK175" s="2"/>
      <c r="AVN175" s="2"/>
      <c r="AVQ175" s="2"/>
      <c r="AVT175" s="2"/>
      <c r="AVW175" s="2"/>
      <c r="AVZ175" s="2"/>
      <c r="AWC175" s="2"/>
      <c r="AWF175" s="2"/>
      <c r="AWI175" s="2"/>
      <c r="AWL175" s="2"/>
      <c r="AWO175" s="2"/>
      <c r="AWR175" s="2"/>
      <c r="AWU175" s="2"/>
      <c r="AWX175" s="2"/>
      <c r="AXA175" s="2"/>
      <c r="AXD175" s="2"/>
      <c r="AXG175" s="2"/>
      <c r="AXJ175" s="2"/>
      <c r="AXM175" s="2"/>
      <c r="AXP175" s="2"/>
      <c r="AXS175" s="2"/>
      <c r="AXV175" s="2"/>
      <c r="AXY175" s="2"/>
      <c r="AYB175" s="2"/>
      <c r="AYE175" s="2"/>
      <c r="AYH175" s="2"/>
      <c r="AYK175" s="2"/>
      <c r="AYN175" s="2"/>
      <c r="AYQ175" s="2"/>
      <c r="AYT175" s="2"/>
      <c r="AYW175" s="2"/>
      <c r="AYZ175" s="2"/>
      <c r="AZC175" s="2"/>
      <c r="AZF175" s="2"/>
      <c r="AZI175" s="2"/>
      <c r="AZL175" s="2"/>
      <c r="AZO175" s="2"/>
      <c r="AZR175" s="2"/>
      <c r="AZU175" s="2"/>
      <c r="AZX175" s="2"/>
      <c r="BAA175" s="2"/>
      <c r="BAD175" s="2"/>
      <c r="BAG175" s="2"/>
      <c r="BAJ175" s="2"/>
      <c r="BAM175" s="2"/>
      <c r="BAP175" s="2"/>
      <c r="BAS175" s="2"/>
      <c r="BAV175" s="2"/>
      <c r="BAY175" s="2"/>
      <c r="BBB175" s="2"/>
      <c r="BBE175" s="2"/>
      <c r="BBH175" s="2"/>
      <c r="BBK175" s="2"/>
      <c r="BBN175" s="2"/>
      <c r="BBQ175" s="2"/>
      <c r="BBT175" s="2"/>
      <c r="BBW175" s="2"/>
      <c r="BBZ175" s="2"/>
      <c r="BCC175" s="2"/>
      <c r="BCF175" s="2"/>
      <c r="BCI175" s="2"/>
      <c r="BCL175" s="2"/>
      <c r="BCO175" s="2"/>
      <c r="BCR175" s="2"/>
      <c r="BCU175" s="2"/>
      <c r="BCX175" s="2"/>
      <c r="BDA175" s="2"/>
      <c r="BDD175" s="2"/>
      <c r="BDG175" s="2"/>
      <c r="BDJ175" s="2"/>
      <c r="BDM175" s="2"/>
      <c r="BDP175" s="2"/>
      <c r="BDS175" s="2"/>
      <c r="BDV175" s="2"/>
      <c r="BDY175" s="2"/>
      <c r="BEB175" s="2"/>
      <c r="BEE175" s="2"/>
      <c r="BEH175" s="2"/>
      <c r="BEK175" s="2"/>
      <c r="BEN175" s="2"/>
      <c r="BEQ175" s="2"/>
      <c r="BET175" s="2"/>
      <c r="BEW175" s="2"/>
      <c r="BEZ175" s="2"/>
      <c r="BFC175" s="2"/>
      <c r="BFF175" s="2"/>
      <c r="BFI175" s="2"/>
      <c r="BFL175" s="2"/>
      <c r="BFO175" s="2"/>
      <c r="BFR175" s="2"/>
      <c r="BFU175" s="2"/>
      <c r="BFX175" s="2"/>
      <c r="BGA175" s="2"/>
      <c r="BGD175" s="2"/>
      <c r="BGG175" s="2"/>
      <c r="BGJ175" s="2"/>
      <c r="BGM175" s="2"/>
      <c r="BGP175" s="2"/>
      <c r="BGS175" s="2"/>
      <c r="BGV175" s="2"/>
      <c r="BGY175" s="2"/>
      <c r="BHB175" s="2"/>
      <c r="BHE175" s="2"/>
      <c r="BHH175" s="2"/>
      <c r="BHK175" s="2"/>
      <c r="BHN175" s="2"/>
      <c r="BHQ175" s="2"/>
      <c r="BHT175" s="2"/>
      <c r="BHW175" s="2"/>
      <c r="BHZ175" s="2"/>
      <c r="BIC175" s="2"/>
      <c r="BIF175" s="2"/>
      <c r="BII175" s="2"/>
      <c r="BIL175" s="2"/>
      <c r="BIO175" s="2"/>
      <c r="BIR175" s="2"/>
      <c r="BIU175" s="2"/>
      <c r="BIX175" s="2"/>
      <c r="BJA175" s="2"/>
      <c r="BJD175" s="2"/>
      <c r="BJG175" s="2"/>
      <c r="BJJ175" s="2"/>
      <c r="BJM175" s="2"/>
      <c r="BJP175" s="2"/>
      <c r="BJS175" s="2"/>
      <c r="BJV175" s="2"/>
      <c r="BJY175" s="2"/>
      <c r="BKB175" s="2"/>
      <c r="BKE175" s="2"/>
      <c r="BKH175" s="2"/>
      <c r="BKK175" s="2"/>
      <c r="BKN175" s="2"/>
      <c r="BKQ175" s="2"/>
      <c r="BKT175" s="2"/>
      <c r="BKW175" s="2"/>
      <c r="BKZ175" s="2"/>
      <c r="BLC175" s="2"/>
      <c r="BLF175" s="2"/>
      <c r="BLI175" s="2"/>
      <c r="BLL175" s="2"/>
      <c r="BLO175" s="2"/>
      <c r="BLR175" s="2"/>
      <c r="BLU175" s="2"/>
      <c r="BLX175" s="2"/>
      <c r="BMA175" s="2"/>
      <c r="BMD175" s="2"/>
      <c r="BMG175" s="2"/>
      <c r="BMJ175" s="2"/>
      <c r="BMM175" s="2"/>
      <c r="BMP175" s="2"/>
      <c r="BMS175" s="2"/>
      <c r="BMV175" s="2"/>
      <c r="BMY175" s="2"/>
      <c r="BNB175" s="2"/>
      <c r="BNE175" s="2"/>
      <c r="BNH175" s="2"/>
      <c r="BNK175" s="2"/>
      <c r="BNN175" s="2"/>
      <c r="BNQ175" s="2"/>
      <c r="BNT175" s="2"/>
      <c r="BNW175" s="2"/>
      <c r="BNZ175" s="2"/>
      <c r="BOC175" s="2"/>
      <c r="BOF175" s="2"/>
      <c r="BOI175" s="2"/>
      <c r="BOL175" s="2"/>
      <c r="BOO175" s="2"/>
      <c r="BOR175" s="2"/>
      <c r="BOU175" s="2"/>
      <c r="BOX175" s="2"/>
      <c r="BPA175" s="2"/>
      <c r="BPD175" s="2"/>
      <c r="BPG175" s="2"/>
      <c r="BPJ175" s="2"/>
      <c r="BPM175" s="2"/>
      <c r="BPP175" s="2"/>
      <c r="BPS175" s="2"/>
      <c r="BPV175" s="2"/>
      <c r="BPY175" s="2"/>
      <c r="BQB175" s="2"/>
      <c r="BQE175" s="2"/>
      <c r="BQH175" s="2"/>
      <c r="BQK175" s="2"/>
      <c r="BQN175" s="2"/>
      <c r="BQQ175" s="2"/>
      <c r="BQT175" s="2"/>
      <c r="BQW175" s="2"/>
      <c r="BQZ175" s="2"/>
      <c r="BRC175" s="2"/>
      <c r="BRF175" s="2"/>
      <c r="BRI175" s="2"/>
      <c r="BRL175" s="2"/>
      <c r="BRO175" s="2"/>
      <c r="BRR175" s="2"/>
      <c r="BRU175" s="2"/>
      <c r="BRX175" s="2"/>
      <c r="BSA175" s="2"/>
      <c r="BSD175" s="2"/>
      <c r="BSG175" s="2"/>
      <c r="BSJ175" s="2"/>
      <c r="BSM175" s="2"/>
      <c r="BSP175" s="2"/>
      <c r="BSS175" s="2"/>
      <c r="BSV175" s="2"/>
      <c r="BSY175" s="2"/>
      <c r="BTB175" s="2"/>
      <c r="BTE175" s="2"/>
      <c r="BTH175" s="2"/>
      <c r="BTK175" s="2"/>
      <c r="BTN175" s="2"/>
      <c r="BTQ175" s="2"/>
      <c r="BTT175" s="2"/>
      <c r="BTW175" s="2"/>
      <c r="BTZ175" s="2"/>
      <c r="BUC175" s="2"/>
      <c r="BUF175" s="2"/>
      <c r="BUI175" s="2"/>
      <c r="BUL175" s="2"/>
      <c r="BUO175" s="2"/>
      <c r="BUR175" s="2"/>
      <c r="BUU175" s="2"/>
      <c r="BUX175" s="2"/>
      <c r="BVA175" s="2"/>
      <c r="BVD175" s="2"/>
      <c r="BVG175" s="2"/>
      <c r="BVJ175" s="2"/>
      <c r="BVM175" s="2"/>
      <c r="BVP175" s="2"/>
      <c r="BVS175" s="2"/>
      <c r="BVV175" s="2"/>
      <c r="BVY175" s="2"/>
      <c r="BWB175" s="2"/>
      <c r="BWE175" s="2"/>
      <c r="BWH175" s="2"/>
      <c r="BWK175" s="2"/>
      <c r="BWN175" s="2"/>
      <c r="BWQ175" s="2"/>
      <c r="BWT175" s="2"/>
      <c r="BWW175" s="2"/>
      <c r="BWZ175" s="2"/>
      <c r="BXC175" s="2"/>
      <c r="BXF175" s="2"/>
      <c r="BXI175" s="2"/>
      <c r="BXL175" s="2"/>
      <c r="BXO175" s="2"/>
      <c r="BXR175" s="2"/>
      <c r="BXU175" s="2"/>
      <c r="BXX175" s="2"/>
      <c r="BYA175" s="2"/>
      <c r="BYD175" s="2"/>
      <c r="BYG175" s="2"/>
      <c r="BYJ175" s="2"/>
      <c r="BYM175" s="2"/>
      <c r="BYP175" s="2"/>
      <c r="BYS175" s="2"/>
      <c r="BYV175" s="2"/>
      <c r="BYY175" s="2"/>
      <c r="BZB175" s="2"/>
      <c r="BZE175" s="2"/>
      <c r="BZH175" s="2"/>
      <c r="BZK175" s="2"/>
      <c r="BZN175" s="2"/>
      <c r="BZQ175" s="2"/>
      <c r="BZT175" s="2"/>
      <c r="BZW175" s="2"/>
      <c r="BZZ175" s="2"/>
      <c r="CAC175" s="2"/>
      <c r="CAF175" s="2"/>
      <c r="CAI175" s="2"/>
      <c r="CAL175" s="2"/>
      <c r="CAO175" s="2"/>
      <c r="CAR175" s="2"/>
      <c r="CAU175" s="2"/>
      <c r="CAX175" s="2"/>
      <c r="CBA175" s="2"/>
      <c r="CBD175" s="2"/>
      <c r="CBG175" s="2"/>
      <c r="CBJ175" s="2"/>
      <c r="CBM175" s="2"/>
      <c r="CBP175" s="2"/>
      <c r="CBS175" s="2"/>
      <c r="CBV175" s="2"/>
      <c r="CBY175" s="2"/>
      <c r="CCB175" s="2"/>
      <c r="CCE175" s="2"/>
      <c r="CCH175" s="2"/>
      <c r="CCK175" s="2"/>
      <c r="CCN175" s="2"/>
      <c r="CCQ175" s="2"/>
      <c r="CCT175" s="2"/>
      <c r="CCW175" s="2"/>
      <c r="CCZ175" s="2"/>
      <c r="CDC175" s="2"/>
      <c r="CDF175" s="2"/>
      <c r="CDI175" s="2"/>
      <c r="CDL175" s="2"/>
      <c r="CDO175" s="2"/>
      <c r="CDR175" s="2"/>
      <c r="CDU175" s="2"/>
      <c r="CDX175" s="2"/>
      <c r="CEA175" s="2"/>
      <c r="CED175" s="2"/>
      <c r="CEG175" s="2"/>
      <c r="CEJ175" s="2"/>
      <c r="CEM175" s="2"/>
      <c r="CEP175" s="2"/>
      <c r="CES175" s="2"/>
      <c r="CEV175" s="2"/>
      <c r="CEY175" s="2"/>
      <c r="CFB175" s="2"/>
      <c r="CFE175" s="2"/>
      <c r="CFH175" s="2"/>
      <c r="CFK175" s="2"/>
      <c r="CFN175" s="2"/>
      <c r="CFQ175" s="2"/>
      <c r="CFT175" s="2"/>
      <c r="CFW175" s="2"/>
      <c r="CFZ175" s="2"/>
      <c r="CGC175" s="2"/>
      <c r="CGF175" s="2"/>
      <c r="CGI175" s="2"/>
      <c r="CGL175" s="2"/>
      <c r="CGO175" s="2"/>
      <c r="CGR175" s="2"/>
      <c r="CGU175" s="2"/>
      <c r="CGX175" s="2"/>
      <c r="CHA175" s="2"/>
      <c r="CHD175" s="2"/>
      <c r="CHG175" s="2"/>
      <c r="CHJ175" s="2"/>
      <c r="CHM175" s="2"/>
      <c r="CHP175" s="2"/>
      <c r="CHS175" s="2"/>
      <c r="CHV175" s="2"/>
      <c r="CHY175" s="2"/>
      <c r="CIB175" s="2"/>
      <c r="CIE175" s="2"/>
      <c r="CIH175" s="2"/>
      <c r="CIK175" s="2"/>
      <c r="CIN175" s="2"/>
      <c r="CIQ175" s="2"/>
      <c r="CIT175" s="2"/>
      <c r="CIW175" s="2"/>
      <c r="CIZ175" s="2"/>
      <c r="CJC175" s="2"/>
      <c r="CJF175" s="2"/>
      <c r="CJI175" s="2"/>
      <c r="CJL175" s="2"/>
      <c r="CJO175" s="2"/>
      <c r="CJR175" s="2"/>
      <c r="CJU175" s="2"/>
      <c r="CJX175" s="2"/>
      <c r="CKA175" s="2"/>
      <c r="CKD175" s="2"/>
      <c r="CKG175" s="2"/>
      <c r="CKJ175" s="2"/>
      <c r="CKM175" s="2"/>
      <c r="CKP175" s="2"/>
      <c r="CKS175" s="2"/>
      <c r="CKV175" s="2"/>
      <c r="CKY175" s="2"/>
      <c r="CLB175" s="2"/>
      <c r="CLE175" s="2"/>
      <c r="CLH175" s="2"/>
      <c r="CLK175" s="2"/>
      <c r="CLN175" s="2"/>
      <c r="CLQ175" s="2"/>
      <c r="CLT175" s="2"/>
      <c r="CLW175" s="2"/>
      <c r="CLZ175" s="2"/>
      <c r="CMC175" s="2"/>
      <c r="CMF175" s="2"/>
      <c r="CMI175" s="2"/>
      <c r="CML175" s="2"/>
      <c r="CMO175" s="2"/>
      <c r="CMR175" s="2"/>
      <c r="CMU175" s="2"/>
      <c r="CMX175" s="2"/>
      <c r="CNA175" s="2"/>
      <c r="CND175" s="2"/>
      <c r="CNG175" s="2"/>
      <c r="CNJ175" s="2"/>
      <c r="CNM175" s="2"/>
      <c r="CNP175" s="2"/>
      <c r="CNS175" s="2"/>
      <c r="CNV175" s="2"/>
      <c r="CNY175" s="2"/>
      <c r="COB175" s="2"/>
      <c r="COE175" s="2"/>
      <c r="COH175" s="2"/>
      <c r="COK175" s="2"/>
      <c r="CON175" s="2"/>
      <c r="COQ175" s="2"/>
      <c r="COT175" s="2"/>
      <c r="COW175" s="2"/>
      <c r="COZ175" s="2"/>
      <c r="CPC175" s="2"/>
      <c r="CPF175" s="2"/>
      <c r="CPI175" s="2"/>
      <c r="CPL175" s="2"/>
      <c r="CPO175" s="2"/>
      <c r="CPR175" s="2"/>
      <c r="CPU175" s="2"/>
      <c r="CPX175" s="2"/>
      <c r="CQA175" s="2"/>
      <c r="CQD175" s="2"/>
      <c r="CQG175" s="2"/>
      <c r="CQJ175" s="2"/>
      <c r="CQM175" s="2"/>
      <c r="CQP175" s="2"/>
      <c r="CQS175" s="2"/>
      <c r="CQV175" s="2"/>
      <c r="CQY175" s="2"/>
      <c r="CRB175" s="2"/>
      <c r="CRE175" s="2"/>
      <c r="CRH175" s="2"/>
      <c r="CRK175" s="2"/>
      <c r="CRN175" s="2"/>
      <c r="CRQ175" s="2"/>
      <c r="CRT175" s="2"/>
      <c r="CRW175" s="2"/>
      <c r="CRZ175" s="2"/>
      <c r="CSC175" s="2"/>
      <c r="CSF175" s="2"/>
      <c r="CSI175" s="2"/>
      <c r="CSL175" s="2"/>
      <c r="CSO175" s="2"/>
      <c r="CSR175" s="2"/>
      <c r="CSU175" s="2"/>
      <c r="CSX175" s="2"/>
      <c r="CTA175" s="2"/>
      <c r="CTD175" s="2"/>
      <c r="CTG175" s="2"/>
      <c r="CTJ175" s="2"/>
      <c r="CTM175" s="2"/>
      <c r="CTP175" s="2"/>
      <c r="CTS175" s="2"/>
      <c r="CTV175" s="2"/>
      <c r="CTY175" s="2"/>
      <c r="CUB175" s="2"/>
      <c r="CUE175" s="2"/>
      <c r="CUH175" s="2"/>
      <c r="CUK175" s="2"/>
      <c r="CUN175" s="2"/>
      <c r="CUQ175" s="2"/>
      <c r="CUT175" s="2"/>
      <c r="CUW175" s="2"/>
      <c r="CUZ175" s="2"/>
      <c r="CVC175" s="2"/>
      <c r="CVF175" s="2"/>
      <c r="CVI175" s="2"/>
      <c r="CVL175" s="2"/>
      <c r="CVO175" s="2"/>
      <c r="CVR175" s="2"/>
      <c r="CVU175" s="2"/>
      <c r="CVX175" s="2"/>
      <c r="CWA175" s="2"/>
      <c r="CWD175" s="2"/>
      <c r="CWG175" s="2"/>
      <c r="CWJ175" s="2"/>
      <c r="CWM175" s="2"/>
      <c r="CWP175" s="2"/>
      <c r="CWS175" s="2"/>
      <c r="CWV175" s="2"/>
      <c r="CWY175" s="2"/>
      <c r="CXB175" s="2"/>
      <c r="CXE175" s="2"/>
      <c r="CXH175" s="2"/>
      <c r="CXK175" s="2"/>
      <c r="CXN175" s="2"/>
      <c r="CXQ175" s="2"/>
      <c r="CXT175" s="2"/>
      <c r="CXW175" s="2"/>
      <c r="CXZ175" s="2"/>
      <c r="CYC175" s="2"/>
      <c r="CYF175" s="2"/>
      <c r="CYI175" s="2"/>
      <c r="CYL175" s="2"/>
      <c r="CYO175" s="2"/>
      <c r="CYR175" s="2"/>
      <c r="CYU175" s="2"/>
      <c r="CYX175" s="2"/>
      <c r="CZA175" s="2"/>
      <c r="CZD175" s="2"/>
      <c r="CZG175" s="2"/>
      <c r="CZJ175" s="2"/>
      <c r="CZM175" s="2"/>
      <c r="CZP175" s="2"/>
      <c r="CZS175" s="2"/>
      <c r="CZV175" s="2"/>
      <c r="CZY175" s="2"/>
      <c r="DAB175" s="2"/>
      <c r="DAE175" s="2"/>
      <c r="DAH175" s="2"/>
      <c r="DAK175" s="2"/>
      <c r="DAN175" s="2"/>
      <c r="DAQ175" s="2"/>
      <c r="DAT175" s="2"/>
      <c r="DAW175" s="2"/>
      <c r="DAZ175" s="2"/>
      <c r="DBC175" s="2"/>
      <c r="DBF175" s="2"/>
      <c r="DBI175" s="2"/>
      <c r="DBL175" s="2"/>
      <c r="DBO175" s="2"/>
      <c r="DBR175" s="2"/>
      <c r="DBU175" s="2"/>
      <c r="DBX175" s="2"/>
      <c r="DCA175" s="2"/>
      <c r="DCD175" s="2"/>
      <c r="DCG175" s="2"/>
      <c r="DCJ175" s="2"/>
      <c r="DCM175" s="2"/>
      <c r="DCP175" s="2"/>
      <c r="DCS175" s="2"/>
      <c r="DCV175" s="2"/>
      <c r="DCY175" s="2"/>
      <c r="DDB175" s="2"/>
      <c r="DDE175" s="2"/>
      <c r="DDH175" s="2"/>
      <c r="DDK175" s="2"/>
      <c r="DDN175" s="2"/>
      <c r="DDQ175" s="2"/>
      <c r="DDT175" s="2"/>
      <c r="DDW175" s="2"/>
      <c r="DDZ175" s="2"/>
      <c r="DEC175" s="2"/>
      <c r="DEF175" s="2"/>
      <c r="DEI175" s="2"/>
      <c r="DEL175" s="2"/>
      <c r="DEO175" s="2"/>
      <c r="DER175" s="2"/>
      <c r="DEU175" s="2"/>
      <c r="DEX175" s="2"/>
      <c r="DFA175" s="2"/>
      <c r="DFD175" s="2"/>
      <c r="DFG175" s="2"/>
      <c r="DFJ175" s="2"/>
      <c r="DFM175" s="2"/>
      <c r="DFP175" s="2"/>
      <c r="DFS175" s="2"/>
      <c r="DFV175" s="2"/>
      <c r="DFY175" s="2"/>
      <c r="DGB175" s="2"/>
      <c r="DGE175" s="2"/>
      <c r="DGH175" s="2"/>
      <c r="DGK175" s="2"/>
      <c r="DGN175" s="2"/>
      <c r="DGQ175" s="2"/>
      <c r="DGT175" s="2"/>
      <c r="DGW175" s="2"/>
      <c r="DGZ175" s="2"/>
      <c r="DHC175" s="2"/>
      <c r="DHF175" s="2"/>
      <c r="DHI175" s="2"/>
      <c r="DHL175" s="2"/>
      <c r="DHO175" s="2"/>
      <c r="DHR175" s="2"/>
      <c r="DHU175" s="2"/>
      <c r="DHX175" s="2"/>
      <c r="DIA175" s="2"/>
      <c r="DID175" s="2"/>
      <c r="DIG175" s="2"/>
      <c r="DIJ175" s="2"/>
      <c r="DIM175" s="2"/>
      <c r="DIP175" s="2"/>
      <c r="DIS175" s="2"/>
      <c r="DIV175" s="2"/>
      <c r="DIY175" s="2"/>
      <c r="DJB175" s="2"/>
      <c r="DJE175" s="2"/>
      <c r="DJH175" s="2"/>
      <c r="DJK175" s="2"/>
      <c r="DJN175" s="2"/>
      <c r="DJQ175" s="2"/>
      <c r="DJT175" s="2"/>
      <c r="DJW175" s="2"/>
      <c r="DJZ175" s="2"/>
      <c r="DKC175" s="2"/>
      <c r="DKF175" s="2"/>
      <c r="DKI175" s="2"/>
      <c r="DKL175" s="2"/>
      <c r="DKO175" s="2"/>
      <c r="DKR175" s="2"/>
      <c r="DKU175" s="2"/>
      <c r="DKX175" s="2"/>
      <c r="DLA175" s="2"/>
      <c r="DLD175" s="2"/>
      <c r="DLG175" s="2"/>
      <c r="DLJ175" s="2"/>
      <c r="DLM175" s="2"/>
      <c r="DLP175" s="2"/>
      <c r="DLS175" s="2"/>
      <c r="DLV175" s="2"/>
      <c r="DLY175" s="2"/>
      <c r="DMB175" s="2"/>
      <c r="DME175" s="2"/>
      <c r="DMH175" s="2"/>
      <c r="DMK175" s="2"/>
      <c r="DMN175" s="2"/>
      <c r="DMQ175" s="2"/>
      <c r="DMT175" s="2"/>
      <c r="DMW175" s="2"/>
      <c r="DMZ175" s="2"/>
      <c r="DNC175" s="2"/>
      <c r="DNF175" s="2"/>
      <c r="DNI175" s="2"/>
      <c r="DNL175" s="2"/>
      <c r="DNO175" s="2"/>
      <c r="DNR175" s="2"/>
      <c r="DNU175" s="2"/>
      <c r="DNX175" s="2"/>
      <c r="DOA175" s="2"/>
      <c r="DOD175" s="2"/>
      <c r="DOG175" s="2"/>
      <c r="DOJ175" s="2"/>
      <c r="DOM175" s="2"/>
      <c r="DOP175" s="2"/>
      <c r="DOS175" s="2"/>
      <c r="DOV175" s="2"/>
      <c r="DOY175" s="2"/>
      <c r="DPB175" s="2"/>
      <c r="DPE175" s="2"/>
      <c r="DPH175" s="2"/>
      <c r="DPK175" s="2"/>
      <c r="DPN175" s="2"/>
      <c r="DPQ175" s="2"/>
      <c r="DPT175" s="2"/>
      <c r="DPW175" s="2"/>
      <c r="DPZ175" s="2"/>
      <c r="DQC175" s="2"/>
      <c r="DQF175" s="2"/>
      <c r="DQI175" s="2"/>
      <c r="DQL175" s="2"/>
      <c r="DQO175" s="2"/>
      <c r="DQR175" s="2"/>
      <c r="DQU175" s="2"/>
      <c r="DQX175" s="2"/>
      <c r="DRA175" s="2"/>
      <c r="DRD175" s="2"/>
      <c r="DRG175" s="2"/>
      <c r="DRJ175" s="2"/>
      <c r="DRM175" s="2"/>
      <c r="DRP175" s="2"/>
      <c r="DRS175" s="2"/>
      <c r="DRV175" s="2"/>
      <c r="DRY175" s="2"/>
      <c r="DSB175" s="2"/>
      <c r="DSE175" s="2"/>
      <c r="DSH175" s="2"/>
      <c r="DSK175" s="2"/>
      <c r="DSN175" s="2"/>
      <c r="DSQ175" s="2"/>
      <c r="DST175" s="2"/>
      <c r="DSW175" s="2"/>
      <c r="DSZ175" s="2"/>
      <c r="DTC175" s="2"/>
      <c r="DTF175" s="2"/>
      <c r="DTI175" s="2"/>
      <c r="DTL175" s="2"/>
      <c r="DTO175" s="2"/>
      <c r="DTR175" s="2"/>
      <c r="DTU175" s="2"/>
      <c r="DTX175" s="2"/>
      <c r="DUA175" s="2"/>
      <c r="DUD175" s="2"/>
      <c r="DUG175" s="2"/>
      <c r="DUJ175" s="2"/>
      <c r="DUM175" s="2"/>
      <c r="DUP175" s="2"/>
      <c r="DUS175" s="2"/>
      <c r="DUV175" s="2"/>
      <c r="DUY175" s="2"/>
      <c r="DVB175" s="2"/>
      <c r="DVE175" s="2"/>
      <c r="DVH175" s="2"/>
      <c r="DVK175" s="2"/>
      <c r="DVN175" s="2"/>
      <c r="DVQ175" s="2"/>
      <c r="DVT175" s="2"/>
      <c r="DVW175" s="2"/>
      <c r="DVZ175" s="2"/>
      <c r="DWC175" s="2"/>
      <c r="DWF175" s="2"/>
      <c r="DWI175" s="2"/>
      <c r="DWL175" s="2"/>
      <c r="DWO175" s="2"/>
      <c r="DWR175" s="2"/>
      <c r="DWU175" s="2"/>
      <c r="DWX175" s="2"/>
      <c r="DXA175" s="2"/>
      <c r="DXD175" s="2"/>
      <c r="DXG175" s="2"/>
      <c r="DXJ175" s="2"/>
      <c r="DXM175" s="2"/>
      <c r="DXP175" s="2"/>
      <c r="DXS175" s="2"/>
      <c r="DXV175" s="2"/>
      <c r="DXY175" s="2"/>
      <c r="DYB175" s="2"/>
      <c r="DYE175" s="2"/>
      <c r="DYH175" s="2"/>
      <c r="DYK175" s="2"/>
      <c r="DYN175" s="2"/>
      <c r="DYQ175" s="2"/>
      <c r="DYT175" s="2"/>
      <c r="DYW175" s="2"/>
      <c r="DYZ175" s="2"/>
      <c r="DZC175" s="2"/>
      <c r="DZF175" s="2"/>
      <c r="DZI175" s="2"/>
      <c r="DZL175" s="2"/>
      <c r="DZO175" s="2"/>
      <c r="DZR175" s="2"/>
      <c r="DZU175" s="2"/>
      <c r="DZX175" s="2"/>
      <c r="EAA175" s="2"/>
      <c r="EAD175" s="2"/>
      <c r="EAG175" s="2"/>
      <c r="EAJ175" s="2"/>
      <c r="EAM175" s="2"/>
      <c r="EAP175" s="2"/>
      <c r="EAS175" s="2"/>
      <c r="EAV175" s="2"/>
      <c r="EAY175" s="2"/>
      <c r="EBB175" s="2"/>
      <c r="EBE175" s="2"/>
      <c r="EBH175" s="2"/>
      <c r="EBK175" s="2"/>
      <c r="EBN175" s="2"/>
      <c r="EBQ175" s="2"/>
      <c r="EBT175" s="2"/>
      <c r="EBW175" s="2"/>
      <c r="EBZ175" s="2"/>
      <c r="ECC175" s="2"/>
      <c r="ECF175" s="2"/>
      <c r="ECI175" s="2"/>
      <c r="ECL175" s="2"/>
      <c r="ECO175" s="2"/>
      <c r="ECR175" s="2"/>
      <c r="ECU175" s="2"/>
      <c r="ECX175" s="2"/>
      <c r="EDA175" s="2"/>
      <c r="EDD175" s="2"/>
      <c r="EDG175" s="2"/>
      <c r="EDJ175" s="2"/>
      <c r="EDM175" s="2"/>
      <c r="EDP175" s="2"/>
      <c r="EDS175" s="2"/>
      <c r="EDV175" s="2"/>
      <c r="EDY175" s="2"/>
      <c r="EEB175" s="2"/>
      <c r="EEE175" s="2"/>
      <c r="EEH175" s="2"/>
      <c r="EEK175" s="2"/>
      <c r="EEN175" s="2"/>
      <c r="EEQ175" s="2"/>
      <c r="EET175" s="2"/>
      <c r="EEW175" s="2"/>
      <c r="EEZ175" s="2"/>
      <c r="EFC175" s="2"/>
      <c r="EFF175" s="2"/>
      <c r="EFI175" s="2"/>
      <c r="EFL175" s="2"/>
      <c r="EFO175" s="2"/>
      <c r="EFR175" s="2"/>
      <c r="EFU175" s="2"/>
      <c r="EFX175" s="2"/>
      <c r="EGA175" s="2"/>
      <c r="EGD175" s="2"/>
      <c r="EGG175" s="2"/>
      <c r="EGJ175" s="2"/>
      <c r="EGM175" s="2"/>
      <c r="EGP175" s="2"/>
      <c r="EGS175" s="2"/>
      <c r="EGV175" s="2"/>
      <c r="EGY175" s="2"/>
      <c r="EHB175" s="2"/>
      <c r="EHE175" s="2"/>
      <c r="EHH175" s="2"/>
      <c r="EHK175" s="2"/>
      <c r="EHN175" s="2"/>
      <c r="EHQ175" s="2"/>
      <c r="EHT175" s="2"/>
      <c r="EHW175" s="2"/>
      <c r="EHZ175" s="2"/>
      <c r="EIC175" s="2"/>
      <c r="EIF175" s="2"/>
      <c r="EII175" s="2"/>
      <c r="EIL175" s="2"/>
      <c r="EIO175" s="2"/>
      <c r="EIR175" s="2"/>
      <c r="EIU175" s="2"/>
      <c r="EIX175" s="2"/>
      <c r="EJA175" s="2"/>
      <c r="EJD175" s="2"/>
      <c r="EJG175" s="2"/>
      <c r="EJJ175" s="2"/>
      <c r="EJM175" s="2"/>
      <c r="EJP175" s="2"/>
      <c r="EJS175" s="2"/>
      <c r="EJV175" s="2"/>
      <c r="EJY175" s="2"/>
      <c r="EKB175" s="2"/>
      <c r="EKE175" s="2"/>
      <c r="EKH175" s="2"/>
      <c r="EKK175" s="2"/>
      <c r="EKN175" s="2"/>
      <c r="EKQ175" s="2"/>
      <c r="EKT175" s="2"/>
      <c r="EKW175" s="2"/>
      <c r="EKZ175" s="2"/>
      <c r="ELC175" s="2"/>
      <c r="ELF175" s="2"/>
      <c r="ELI175" s="2"/>
      <c r="ELL175" s="2"/>
      <c r="ELO175" s="2"/>
      <c r="ELR175" s="2"/>
      <c r="ELU175" s="2"/>
      <c r="ELX175" s="2"/>
      <c r="EMA175" s="2"/>
      <c r="EMD175" s="2"/>
      <c r="EMG175" s="2"/>
      <c r="EMJ175" s="2"/>
      <c r="EMM175" s="2"/>
      <c r="EMP175" s="2"/>
      <c r="EMS175" s="2"/>
      <c r="EMV175" s="2"/>
      <c r="EMY175" s="2"/>
      <c r="ENB175" s="2"/>
      <c r="ENE175" s="2"/>
      <c r="ENH175" s="2"/>
      <c r="ENK175" s="2"/>
      <c r="ENN175" s="2"/>
      <c r="ENQ175" s="2"/>
      <c r="ENT175" s="2"/>
      <c r="ENW175" s="2"/>
      <c r="ENZ175" s="2"/>
      <c r="EOC175" s="2"/>
      <c r="EOF175" s="2"/>
      <c r="EOI175" s="2"/>
      <c r="EOL175" s="2"/>
      <c r="EOO175" s="2"/>
      <c r="EOR175" s="2"/>
      <c r="EOU175" s="2"/>
      <c r="EOX175" s="2"/>
      <c r="EPA175" s="2"/>
      <c r="EPD175" s="2"/>
      <c r="EPG175" s="2"/>
      <c r="EPJ175" s="2"/>
      <c r="EPM175" s="2"/>
      <c r="EPP175" s="2"/>
      <c r="EPS175" s="2"/>
      <c r="EPV175" s="2"/>
      <c r="EPY175" s="2"/>
      <c r="EQB175" s="2"/>
      <c r="EQE175" s="2"/>
      <c r="EQH175" s="2"/>
      <c r="EQK175" s="2"/>
      <c r="EQN175" s="2"/>
      <c r="EQQ175" s="2"/>
      <c r="EQT175" s="2"/>
      <c r="EQW175" s="2"/>
      <c r="EQZ175" s="2"/>
      <c r="ERC175" s="2"/>
      <c r="ERF175" s="2"/>
      <c r="ERI175" s="2"/>
      <c r="ERL175" s="2"/>
      <c r="ERO175" s="2"/>
      <c r="ERR175" s="2"/>
      <c r="ERU175" s="2"/>
      <c r="ERX175" s="2"/>
      <c r="ESA175" s="2"/>
      <c r="ESD175" s="2"/>
      <c r="ESG175" s="2"/>
      <c r="ESJ175" s="2"/>
      <c r="ESM175" s="2"/>
      <c r="ESP175" s="2"/>
      <c r="ESS175" s="2"/>
      <c r="ESV175" s="2"/>
      <c r="ESY175" s="2"/>
      <c r="ETB175" s="2"/>
      <c r="ETE175" s="2"/>
      <c r="ETH175" s="2"/>
      <c r="ETK175" s="2"/>
      <c r="ETN175" s="2"/>
      <c r="ETQ175" s="2"/>
      <c r="ETT175" s="2"/>
      <c r="ETW175" s="2"/>
      <c r="ETZ175" s="2"/>
      <c r="EUC175" s="2"/>
      <c r="EUF175" s="2"/>
      <c r="EUI175" s="2"/>
      <c r="EUL175" s="2"/>
      <c r="EUO175" s="2"/>
      <c r="EUR175" s="2"/>
      <c r="EUU175" s="2"/>
      <c r="EUX175" s="2"/>
      <c r="EVA175" s="2"/>
      <c r="EVD175" s="2"/>
      <c r="EVG175" s="2"/>
      <c r="EVJ175" s="2"/>
      <c r="EVM175" s="2"/>
      <c r="EVP175" s="2"/>
      <c r="EVS175" s="2"/>
      <c r="EVV175" s="2"/>
      <c r="EVY175" s="2"/>
      <c r="EWB175" s="2"/>
      <c r="EWE175" s="2"/>
      <c r="EWH175" s="2"/>
      <c r="EWK175" s="2"/>
      <c r="EWN175" s="2"/>
      <c r="EWQ175" s="2"/>
      <c r="EWT175" s="2"/>
      <c r="EWW175" s="2"/>
      <c r="EWZ175" s="2"/>
      <c r="EXC175" s="2"/>
      <c r="EXF175" s="2"/>
      <c r="EXI175" s="2"/>
      <c r="EXL175" s="2"/>
      <c r="EXO175" s="2"/>
      <c r="EXR175" s="2"/>
      <c r="EXU175" s="2"/>
      <c r="EXX175" s="2"/>
      <c r="EYA175" s="2"/>
      <c r="EYD175" s="2"/>
      <c r="EYG175" s="2"/>
      <c r="EYJ175" s="2"/>
      <c r="EYM175" s="2"/>
      <c r="EYP175" s="2"/>
      <c r="EYS175" s="2"/>
      <c r="EYV175" s="2"/>
      <c r="EYY175" s="2"/>
      <c r="EZB175" s="2"/>
      <c r="EZE175" s="2"/>
      <c r="EZH175" s="2"/>
      <c r="EZK175" s="2"/>
      <c r="EZN175" s="2"/>
      <c r="EZQ175" s="2"/>
      <c r="EZT175" s="2"/>
      <c r="EZW175" s="2"/>
      <c r="EZZ175" s="2"/>
      <c r="FAC175" s="2"/>
      <c r="FAF175" s="2"/>
      <c r="FAI175" s="2"/>
      <c r="FAL175" s="2"/>
      <c r="FAO175" s="2"/>
      <c r="FAR175" s="2"/>
      <c r="FAU175" s="2"/>
      <c r="FAX175" s="2"/>
      <c r="FBA175" s="2"/>
      <c r="FBD175" s="2"/>
      <c r="FBG175" s="2"/>
      <c r="FBJ175" s="2"/>
      <c r="FBM175" s="2"/>
      <c r="FBP175" s="2"/>
      <c r="FBS175" s="2"/>
      <c r="FBV175" s="2"/>
      <c r="FBY175" s="2"/>
      <c r="FCB175" s="2"/>
      <c r="FCE175" s="2"/>
      <c r="FCH175" s="2"/>
      <c r="FCK175" s="2"/>
      <c r="FCN175" s="2"/>
      <c r="FCQ175" s="2"/>
      <c r="FCT175" s="2"/>
      <c r="FCW175" s="2"/>
      <c r="FCZ175" s="2"/>
      <c r="FDC175" s="2"/>
      <c r="FDF175" s="2"/>
      <c r="FDI175" s="2"/>
      <c r="FDL175" s="2"/>
      <c r="FDO175" s="2"/>
      <c r="FDR175" s="2"/>
      <c r="FDU175" s="2"/>
      <c r="FDX175" s="2"/>
      <c r="FEA175" s="2"/>
      <c r="FED175" s="2"/>
      <c r="FEG175" s="2"/>
      <c r="FEJ175" s="2"/>
      <c r="FEM175" s="2"/>
      <c r="FEP175" s="2"/>
      <c r="FES175" s="2"/>
      <c r="FEV175" s="2"/>
      <c r="FEY175" s="2"/>
      <c r="FFB175" s="2"/>
      <c r="FFE175" s="2"/>
      <c r="FFH175" s="2"/>
      <c r="FFK175" s="2"/>
      <c r="FFN175" s="2"/>
      <c r="FFQ175" s="2"/>
      <c r="FFT175" s="2"/>
      <c r="FFW175" s="2"/>
      <c r="FFZ175" s="2"/>
      <c r="FGC175" s="2"/>
      <c r="FGF175" s="2"/>
      <c r="FGI175" s="2"/>
      <c r="FGL175" s="2"/>
      <c r="FGO175" s="2"/>
      <c r="FGR175" s="2"/>
      <c r="FGU175" s="2"/>
      <c r="FGX175" s="2"/>
      <c r="FHA175" s="2"/>
      <c r="FHD175" s="2"/>
      <c r="FHG175" s="2"/>
      <c r="FHJ175" s="2"/>
      <c r="FHM175" s="2"/>
      <c r="FHP175" s="2"/>
      <c r="FHS175" s="2"/>
      <c r="FHV175" s="2"/>
      <c r="FHY175" s="2"/>
      <c r="FIB175" s="2"/>
      <c r="FIE175" s="2"/>
      <c r="FIH175" s="2"/>
      <c r="FIK175" s="2"/>
      <c r="FIN175" s="2"/>
      <c r="FIQ175" s="2"/>
      <c r="FIT175" s="2"/>
      <c r="FIW175" s="2"/>
      <c r="FIZ175" s="2"/>
      <c r="FJC175" s="2"/>
      <c r="FJF175" s="2"/>
      <c r="FJI175" s="2"/>
      <c r="FJL175" s="2"/>
      <c r="FJO175" s="2"/>
      <c r="FJR175" s="2"/>
      <c r="FJU175" s="2"/>
      <c r="FJX175" s="2"/>
      <c r="FKA175" s="2"/>
      <c r="FKD175" s="2"/>
      <c r="FKG175" s="2"/>
      <c r="FKJ175" s="2"/>
      <c r="FKM175" s="2"/>
      <c r="FKP175" s="2"/>
      <c r="FKS175" s="2"/>
      <c r="FKV175" s="2"/>
      <c r="FKY175" s="2"/>
      <c r="FLB175" s="2"/>
      <c r="FLE175" s="2"/>
      <c r="FLH175" s="2"/>
      <c r="FLK175" s="2"/>
      <c r="FLN175" s="2"/>
      <c r="FLQ175" s="2"/>
      <c r="FLT175" s="2"/>
      <c r="FLW175" s="2"/>
      <c r="FLZ175" s="2"/>
      <c r="FMC175" s="2"/>
      <c r="FMF175" s="2"/>
      <c r="FMI175" s="2"/>
      <c r="FML175" s="2"/>
      <c r="FMO175" s="2"/>
      <c r="FMR175" s="2"/>
      <c r="FMU175" s="2"/>
      <c r="FMX175" s="2"/>
      <c r="FNA175" s="2"/>
      <c r="FND175" s="2"/>
      <c r="FNG175" s="2"/>
      <c r="FNJ175" s="2"/>
      <c r="FNM175" s="2"/>
      <c r="FNP175" s="2"/>
      <c r="FNS175" s="2"/>
      <c r="FNV175" s="2"/>
      <c r="FNY175" s="2"/>
      <c r="FOB175" s="2"/>
      <c r="FOE175" s="2"/>
      <c r="FOH175" s="2"/>
      <c r="FOK175" s="2"/>
      <c r="FON175" s="2"/>
      <c r="FOQ175" s="2"/>
      <c r="FOT175" s="2"/>
      <c r="FOW175" s="2"/>
      <c r="FOZ175" s="2"/>
      <c r="FPC175" s="2"/>
      <c r="FPF175" s="2"/>
      <c r="FPI175" s="2"/>
      <c r="FPL175" s="2"/>
      <c r="FPO175" s="2"/>
      <c r="FPR175" s="2"/>
      <c r="FPU175" s="2"/>
      <c r="FPX175" s="2"/>
      <c r="FQA175" s="2"/>
      <c r="FQD175" s="2"/>
      <c r="FQG175" s="2"/>
      <c r="FQJ175" s="2"/>
      <c r="FQM175" s="2"/>
      <c r="FQP175" s="2"/>
      <c r="FQS175" s="2"/>
      <c r="FQV175" s="2"/>
      <c r="FQY175" s="2"/>
      <c r="FRB175" s="2"/>
      <c r="FRE175" s="2"/>
      <c r="FRH175" s="2"/>
      <c r="FRK175" s="2"/>
      <c r="FRN175" s="2"/>
      <c r="FRQ175" s="2"/>
      <c r="FRT175" s="2"/>
      <c r="FRW175" s="2"/>
      <c r="FRZ175" s="2"/>
      <c r="FSC175" s="2"/>
      <c r="FSF175" s="2"/>
      <c r="FSI175" s="2"/>
      <c r="FSL175" s="2"/>
      <c r="FSO175" s="2"/>
      <c r="FSR175" s="2"/>
      <c r="FSU175" s="2"/>
      <c r="FSX175" s="2"/>
      <c r="FTA175" s="2"/>
      <c r="FTD175" s="2"/>
      <c r="FTG175" s="2"/>
      <c r="FTJ175" s="2"/>
      <c r="FTM175" s="2"/>
      <c r="FTP175" s="2"/>
      <c r="FTS175" s="2"/>
      <c r="FTV175" s="2"/>
      <c r="FTY175" s="2"/>
      <c r="FUB175" s="2"/>
      <c r="FUE175" s="2"/>
      <c r="FUH175" s="2"/>
      <c r="FUK175" s="2"/>
      <c r="FUN175" s="2"/>
      <c r="FUQ175" s="2"/>
      <c r="FUT175" s="2"/>
      <c r="FUW175" s="2"/>
      <c r="FUZ175" s="2"/>
      <c r="FVC175" s="2"/>
      <c r="FVF175" s="2"/>
      <c r="FVI175" s="2"/>
      <c r="FVL175" s="2"/>
      <c r="FVO175" s="2"/>
      <c r="FVR175" s="2"/>
      <c r="FVU175" s="2"/>
      <c r="FVX175" s="2"/>
      <c r="FWA175" s="2"/>
      <c r="FWD175" s="2"/>
      <c r="FWG175" s="2"/>
      <c r="FWJ175" s="2"/>
      <c r="FWM175" s="2"/>
      <c r="FWP175" s="2"/>
      <c r="FWS175" s="2"/>
      <c r="FWV175" s="2"/>
      <c r="FWY175" s="2"/>
      <c r="FXB175" s="2"/>
      <c r="FXE175" s="2"/>
      <c r="FXH175" s="2"/>
      <c r="FXK175" s="2"/>
      <c r="FXN175" s="2"/>
      <c r="FXQ175" s="2"/>
      <c r="FXT175" s="2"/>
      <c r="FXW175" s="2"/>
      <c r="FXZ175" s="2"/>
      <c r="FYC175" s="2"/>
      <c r="FYF175" s="2"/>
      <c r="FYI175" s="2"/>
      <c r="FYL175" s="2"/>
      <c r="FYO175" s="2"/>
      <c r="FYR175" s="2"/>
      <c r="FYU175" s="2"/>
      <c r="FYX175" s="2"/>
      <c r="FZA175" s="2"/>
      <c r="FZD175" s="2"/>
      <c r="FZG175" s="2"/>
      <c r="FZJ175" s="2"/>
      <c r="FZM175" s="2"/>
      <c r="FZP175" s="2"/>
      <c r="FZS175" s="2"/>
      <c r="FZV175" s="2"/>
      <c r="FZY175" s="2"/>
      <c r="GAB175" s="2"/>
      <c r="GAE175" s="2"/>
      <c r="GAH175" s="2"/>
      <c r="GAK175" s="2"/>
      <c r="GAN175" s="2"/>
      <c r="GAQ175" s="2"/>
      <c r="GAT175" s="2"/>
      <c r="GAW175" s="2"/>
      <c r="GAZ175" s="2"/>
      <c r="GBC175" s="2"/>
      <c r="GBF175" s="2"/>
      <c r="GBI175" s="2"/>
      <c r="GBL175" s="2"/>
      <c r="GBO175" s="2"/>
      <c r="GBR175" s="2"/>
      <c r="GBU175" s="2"/>
      <c r="GBX175" s="2"/>
      <c r="GCA175" s="2"/>
      <c r="GCD175" s="2"/>
      <c r="GCG175" s="2"/>
      <c r="GCJ175" s="2"/>
      <c r="GCM175" s="2"/>
      <c r="GCP175" s="2"/>
      <c r="GCS175" s="2"/>
      <c r="GCV175" s="2"/>
      <c r="GCY175" s="2"/>
      <c r="GDB175" s="2"/>
      <c r="GDE175" s="2"/>
      <c r="GDH175" s="2"/>
      <c r="GDK175" s="2"/>
      <c r="GDN175" s="2"/>
      <c r="GDQ175" s="2"/>
      <c r="GDT175" s="2"/>
      <c r="GDW175" s="2"/>
      <c r="GDZ175" s="2"/>
      <c r="GEC175" s="2"/>
      <c r="GEF175" s="2"/>
      <c r="GEI175" s="2"/>
      <c r="GEL175" s="2"/>
      <c r="GEO175" s="2"/>
      <c r="GER175" s="2"/>
      <c r="GEU175" s="2"/>
      <c r="GEX175" s="2"/>
      <c r="GFA175" s="2"/>
      <c r="GFD175" s="2"/>
      <c r="GFG175" s="2"/>
      <c r="GFJ175" s="2"/>
      <c r="GFM175" s="2"/>
      <c r="GFP175" s="2"/>
      <c r="GFS175" s="2"/>
      <c r="GFV175" s="2"/>
      <c r="GFY175" s="2"/>
      <c r="GGB175" s="2"/>
      <c r="GGE175" s="2"/>
      <c r="GGH175" s="2"/>
      <c r="GGK175" s="2"/>
      <c r="GGN175" s="2"/>
      <c r="GGQ175" s="2"/>
      <c r="GGT175" s="2"/>
      <c r="GGW175" s="2"/>
      <c r="GGZ175" s="2"/>
      <c r="GHC175" s="2"/>
      <c r="GHF175" s="2"/>
      <c r="GHI175" s="2"/>
      <c r="GHL175" s="2"/>
      <c r="GHO175" s="2"/>
      <c r="GHR175" s="2"/>
      <c r="GHU175" s="2"/>
      <c r="GHX175" s="2"/>
      <c r="GIA175" s="2"/>
      <c r="GID175" s="2"/>
      <c r="GIG175" s="2"/>
      <c r="GIJ175" s="2"/>
      <c r="GIM175" s="2"/>
      <c r="GIP175" s="2"/>
      <c r="GIS175" s="2"/>
      <c r="GIV175" s="2"/>
      <c r="GIY175" s="2"/>
      <c r="GJB175" s="2"/>
      <c r="GJE175" s="2"/>
      <c r="GJH175" s="2"/>
      <c r="GJK175" s="2"/>
      <c r="GJN175" s="2"/>
      <c r="GJQ175" s="2"/>
      <c r="GJT175" s="2"/>
      <c r="GJW175" s="2"/>
      <c r="GJZ175" s="2"/>
      <c r="GKC175" s="2"/>
      <c r="GKF175" s="2"/>
      <c r="GKI175" s="2"/>
      <c r="GKL175" s="2"/>
      <c r="GKO175" s="2"/>
      <c r="GKR175" s="2"/>
      <c r="GKU175" s="2"/>
      <c r="GKX175" s="2"/>
      <c r="GLA175" s="2"/>
      <c r="GLD175" s="2"/>
      <c r="GLG175" s="2"/>
      <c r="GLJ175" s="2"/>
      <c r="GLM175" s="2"/>
      <c r="GLP175" s="2"/>
      <c r="GLS175" s="2"/>
      <c r="GLV175" s="2"/>
      <c r="GLY175" s="2"/>
      <c r="GMB175" s="2"/>
      <c r="GME175" s="2"/>
      <c r="GMH175" s="2"/>
      <c r="GMK175" s="2"/>
      <c r="GMN175" s="2"/>
      <c r="GMQ175" s="2"/>
      <c r="GMT175" s="2"/>
      <c r="GMW175" s="2"/>
      <c r="GMZ175" s="2"/>
      <c r="GNC175" s="2"/>
      <c r="GNF175" s="2"/>
      <c r="GNI175" s="2"/>
      <c r="GNL175" s="2"/>
      <c r="GNO175" s="2"/>
      <c r="GNR175" s="2"/>
      <c r="GNU175" s="2"/>
      <c r="GNX175" s="2"/>
      <c r="GOA175" s="2"/>
      <c r="GOD175" s="2"/>
      <c r="GOG175" s="2"/>
      <c r="GOJ175" s="2"/>
      <c r="GOM175" s="2"/>
      <c r="GOP175" s="2"/>
      <c r="GOS175" s="2"/>
      <c r="GOV175" s="2"/>
      <c r="GOY175" s="2"/>
      <c r="GPB175" s="2"/>
      <c r="GPE175" s="2"/>
      <c r="GPH175" s="2"/>
      <c r="GPK175" s="2"/>
      <c r="GPN175" s="2"/>
      <c r="GPQ175" s="2"/>
      <c r="GPT175" s="2"/>
      <c r="GPW175" s="2"/>
      <c r="GPZ175" s="2"/>
      <c r="GQC175" s="2"/>
      <c r="GQF175" s="2"/>
      <c r="GQI175" s="2"/>
      <c r="GQL175" s="2"/>
      <c r="GQO175" s="2"/>
      <c r="GQR175" s="2"/>
      <c r="GQU175" s="2"/>
      <c r="GQX175" s="2"/>
      <c r="GRA175" s="2"/>
      <c r="GRD175" s="2"/>
      <c r="GRG175" s="2"/>
      <c r="GRJ175" s="2"/>
      <c r="GRM175" s="2"/>
      <c r="GRP175" s="2"/>
      <c r="GRS175" s="2"/>
      <c r="GRV175" s="2"/>
      <c r="GRY175" s="2"/>
      <c r="GSB175" s="2"/>
      <c r="GSE175" s="2"/>
      <c r="GSH175" s="2"/>
      <c r="GSK175" s="2"/>
      <c r="GSN175" s="2"/>
      <c r="GSQ175" s="2"/>
      <c r="GST175" s="2"/>
      <c r="GSW175" s="2"/>
      <c r="GSZ175" s="2"/>
      <c r="GTC175" s="2"/>
      <c r="GTF175" s="2"/>
      <c r="GTI175" s="2"/>
      <c r="GTL175" s="2"/>
      <c r="GTO175" s="2"/>
      <c r="GTR175" s="2"/>
      <c r="GTU175" s="2"/>
      <c r="GTX175" s="2"/>
      <c r="GUA175" s="2"/>
      <c r="GUD175" s="2"/>
      <c r="GUG175" s="2"/>
      <c r="GUJ175" s="2"/>
      <c r="GUM175" s="2"/>
      <c r="GUP175" s="2"/>
      <c r="GUS175" s="2"/>
      <c r="GUV175" s="2"/>
      <c r="GUY175" s="2"/>
      <c r="GVB175" s="2"/>
      <c r="GVE175" s="2"/>
      <c r="GVH175" s="2"/>
      <c r="GVK175" s="2"/>
      <c r="GVN175" s="2"/>
      <c r="GVQ175" s="2"/>
      <c r="GVT175" s="2"/>
      <c r="GVW175" s="2"/>
      <c r="GVZ175" s="2"/>
      <c r="GWC175" s="2"/>
      <c r="GWF175" s="2"/>
      <c r="GWI175" s="2"/>
      <c r="GWL175" s="2"/>
      <c r="GWO175" s="2"/>
      <c r="GWR175" s="2"/>
      <c r="GWU175" s="2"/>
      <c r="GWX175" s="2"/>
      <c r="GXA175" s="2"/>
      <c r="GXD175" s="2"/>
      <c r="GXG175" s="2"/>
      <c r="GXJ175" s="2"/>
      <c r="GXM175" s="2"/>
      <c r="GXP175" s="2"/>
      <c r="GXS175" s="2"/>
      <c r="GXV175" s="2"/>
      <c r="GXY175" s="2"/>
      <c r="GYB175" s="2"/>
      <c r="GYE175" s="2"/>
      <c r="GYH175" s="2"/>
      <c r="GYK175" s="2"/>
      <c r="GYN175" s="2"/>
      <c r="GYQ175" s="2"/>
      <c r="GYT175" s="2"/>
      <c r="GYW175" s="2"/>
      <c r="GYZ175" s="2"/>
      <c r="GZC175" s="2"/>
      <c r="GZF175" s="2"/>
      <c r="GZI175" s="2"/>
      <c r="GZL175" s="2"/>
      <c r="GZO175" s="2"/>
      <c r="GZR175" s="2"/>
      <c r="GZU175" s="2"/>
      <c r="GZX175" s="2"/>
      <c r="HAA175" s="2"/>
      <c r="HAD175" s="2"/>
      <c r="HAG175" s="2"/>
      <c r="HAJ175" s="2"/>
      <c r="HAM175" s="2"/>
      <c r="HAP175" s="2"/>
      <c r="HAS175" s="2"/>
      <c r="HAV175" s="2"/>
      <c r="HAY175" s="2"/>
      <c r="HBB175" s="2"/>
      <c r="HBE175" s="2"/>
      <c r="HBH175" s="2"/>
      <c r="HBK175" s="2"/>
      <c r="HBN175" s="2"/>
      <c r="HBQ175" s="2"/>
      <c r="HBT175" s="2"/>
      <c r="HBW175" s="2"/>
      <c r="HBZ175" s="2"/>
      <c r="HCC175" s="2"/>
      <c r="HCF175" s="2"/>
      <c r="HCI175" s="2"/>
      <c r="HCL175" s="2"/>
      <c r="HCO175" s="2"/>
      <c r="HCR175" s="2"/>
      <c r="HCU175" s="2"/>
      <c r="HCX175" s="2"/>
      <c r="HDA175" s="2"/>
      <c r="HDD175" s="2"/>
      <c r="HDG175" s="2"/>
      <c r="HDJ175" s="2"/>
      <c r="HDM175" s="2"/>
      <c r="HDP175" s="2"/>
      <c r="HDS175" s="2"/>
      <c r="HDV175" s="2"/>
      <c r="HDY175" s="2"/>
      <c r="HEB175" s="2"/>
      <c r="HEE175" s="2"/>
      <c r="HEH175" s="2"/>
      <c r="HEK175" s="2"/>
      <c r="HEN175" s="2"/>
      <c r="HEQ175" s="2"/>
      <c r="HET175" s="2"/>
      <c r="HEW175" s="2"/>
      <c r="HEZ175" s="2"/>
      <c r="HFC175" s="2"/>
      <c r="HFF175" s="2"/>
      <c r="HFI175" s="2"/>
      <c r="HFL175" s="2"/>
      <c r="HFO175" s="2"/>
      <c r="HFR175" s="2"/>
      <c r="HFU175" s="2"/>
      <c r="HFX175" s="2"/>
      <c r="HGA175" s="2"/>
      <c r="HGD175" s="2"/>
      <c r="HGG175" s="2"/>
      <c r="HGJ175" s="2"/>
      <c r="HGM175" s="2"/>
      <c r="HGP175" s="2"/>
      <c r="HGS175" s="2"/>
      <c r="HGV175" s="2"/>
      <c r="HGY175" s="2"/>
      <c r="HHB175" s="2"/>
      <c r="HHE175" s="2"/>
      <c r="HHH175" s="2"/>
      <c r="HHK175" s="2"/>
      <c r="HHN175" s="2"/>
      <c r="HHQ175" s="2"/>
      <c r="HHT175" s="2"/>
      <c r="HHW175" s="2"/>
      <c r="HHZ175" s="2"/>
      <c r="HIC175" s="2"/>
      <c r="HIF175" s="2"/>
      <c r="HII175" s="2"/>
      <c r="HIL175" s="2"/>
      <c r="HIO175" s="2"/>
      <c r="HIR175" s="2"/>
      <c r="HIU175" s="2"/>
      <c r="HIX175" s="2"/>
      <c r="HJA175" s="2"/>
      <c r="HJD175" s="2"/>
      <c r="HJG175" s="2"/>
      <c r="HJJ175" s="2"/>
      <c r="HJM175" s="2"/>
      <c r="HJP175" s="2"/>
      <c r="HJS175" s="2"/>
      <c r="HJV175" s="2"/>
      <c r="HJY175" s="2"/>
      <c r="HKB175" s="2"/>
      <c r="HKE175" s="2"/>
      <c r="HKH175" s="2"/>
      <c r="HKK175" s="2"/>
      <c r="HKN175" s="2"/>
      <c r="HKQ175" s="2"/>
      <c r="HKT175" s="2"/>
      <c r="HKW175" s="2"/>
      <c r="HKZ175" s="2"/>
      <c r="HLC175" s="2"/>
      <c r="HLF175" s="2"/>
      <c r="HLI175" s="2"/>
      <c r="HLL175" s="2"/>
      <c r="HLO175" s="2"/>
      <c r="HLR175" s="2"/>
      <c r="HLU175" s="2"/>
      <c r="HLX175" s="2"/>
      <c r="HMA175" s="2"/>
      <c r="HMD175" s="2"/>
      <c r="HMG175" s="2"/>
      <c r="HMJ175" s="2"/>
      <c r="HMM175" s="2"/>
      <c r="HMP175" s="2"/>
      <c r="HMS175" s="2"/>
      <c r="HMV175" s="2"/>
      <c r="HMY175" s="2"/>
      <c r="HNB175" s="2"/>
      <c r="HNE175" s="2"/>
      <c r="HNH175" s="2"/>
      <c r="HNK175" s="2"/>
      <c r="HNN175" s="2"/>
      <c r="HNQ175" s="2"/>
      <c r="HNT175" s="2"/>
      <c r="HNW175" s="2"/>
      <c r="HNZ175" s="2"/>
      <c r="HOC175" s="2"/>
      <c r="HOF175" s="2"/>
      <c r="HOI175" s="2"/>
      <c r="HOL175" s="2"/>
      <c r="HOO175" s="2"/>
      <c r="HOR175" s="2"/>
      <c r="HOU175" s="2"/>
      <c r="HOX175" s="2"/>
      <c r="HPA175" s="2"/>
      <c r="HPD175" s="2"/>
      <c r="HPG175" s="2"/>
      <c r="HPJ175" s="2"/>
      <c r="HPM175" s="2"/>
      <c r="HPP175" s="2"/>
      <c r="HPS175" s="2"/>
      <c r="HPV175" s="2"/>
      <c r="HPY175" s="2"/>
      <c r="HQB175" s="2"/>
      <c r="HQE175" s="2"/>
      <c r="HQH175" s="2"/>
      <c r="HQK175" s="2"/>
      <c r="HQN175" s="2"/>
      <c r="HQQ175" s="2"/>
      <c r="HQT175" s="2"/>
      <c r="HQW175" s="2"/>
      <c r="HQZ175" s="2"/>
      <c r="HRC175" s="2"/>
      <c r="HRF175" s="2"/>
      <c r="HRI175" s="2"/>
      <c r="HRL175" s="2"/>
      <c r="HRO175" s="2"/>
      <c r="HRR175" s="2"/>
      <c r="HRU175" s="2"/>
      <c r="HRX175" s="2"/>
      <c r="HSA175" s="2"/>
      <c r="HSD175" s="2"/>
      <c r="HSG175" s="2"/>
      <c r="HSJ175" s="2"/>
      <c r="HSM175" s="2"/>
      <c r="HSP175" s="2"/>
      <c r="HSS175" s="2"/>
      <c r="HSV175" s="2"/>
      <c r="HSY175" s="2"/>
      <c r="HTB175" s="2"/>
      <c r="HTE175" s="2"/>
      <c r="HTH175" s="2"/>
      <c r="HTK175" s="2"/>
      <c r="HTN175" s="2"/>
      <c r="HTQ175" s="2"/>
      <c r="HTT175" s="2"/>
      <c r="HTW175" s="2"/>
      <c r="HTZ175" s="2"/>
      <c r="HUC175" s="2"/>
      <c r="HUF175" s="2"/>
      <c r="HUI175" s="2"/>
      <c r="HUL175" s="2"/>
      <c r="HUO175" s="2"/>
      <c r="HUR175" s="2"/>
      <c r="HUU175" s="2"/>
      <c r="HUX175" s="2"/>
      <c r="HVA175" s="2"/>
      <c r="HVD175" s="2"/>
      <c r="HVG175" s="2"/>
      <c r="HVJ175" s="2"/>
      <c r="HVM175" s="2"/>
      <c r="HVP175" s="2"/>
      <c r="HVS175" s="2"/>
      <c r="HVV175" s="2"/>
      <c r="HVY175" s="2"/>
      <c r="HWB175" s="2"/>
      <c r="HWE175" s="2"/>
      <c r="HWH175" s="2"/>
      <c r="HWK175" s="2"/>
      <c r="HWN175" s="2"/>
      <c r="HWQ175" s="2"/>
      <c r="HWT175" s="2"/>
      <c r="HWW175" s="2"/>
      <c r="HWZ175" s="2"/>
      <c r="HXC175" s="2"/>
      <c r="HXF175" s="2"/>
      <c r="HXI175" s="2"/>
      <c r="HXL175" s="2"/>
      <c r="HXO175" s="2"/>
      <c r="HXR175" s="2"/>
      <c r="HXU175" s="2"/>
      <c r="HXX175" s="2"/>
      <c r="HYA175" s="2"/>
      <c r="HYD175" s="2"/>
      <c r="HYG175" s="2"/>
      <c r="HYJ175" s="2"/>
      <c r="HYM175" s="2"/>
      <c r="HYP175" s="2"/>
      <c r="HYS175" s="2"/>
      <c r="HYV175" s="2"/>
      <c r="HYY175" s="2"/>
      <c r="HZB175" s="2"/>
      <c r="HZE175" s="2"/>
      <c r="HZH175" s="2"/>
      <c r="HZK175" s="2"/>
      <c r="HZN175" s="2"/>
      <c r="HZQ175" s="2"/>
      <c r="HZT175" s="2"/>
      <c r="HZW175" s="2"/>
      <c r="HZZ175" s="2"/>
      <c r="IAC175" s="2"/>
      <c r="IAF175" s="2"/>
      <c r="IAI175" s="2"/>
      <c r="IAL175" s="2"/>
      <c r="IAO175" s="2"/>
      <c r="IAR175" s="2"/>
      <c r="IAU175" s="2"/>
      <c r="IAX175" s="2"/>
      <c r="IBA175" s="2"/>
      <c r="IBD175" s="2"/>
      <c r="IBG175" s="2"/>
      <c r="IBJ175" s="2"/>
      <c r="IBM175" s="2"/>
      <c r="IBP175" s="2"/>
      <c r="IBS175" s="2"/>
      <c r="IBV175" s="2"/>
      <c r="IBY175" s="2"/>
      <c r="ICB175" s="2"/>
      <c r="ICE175" s="2"/>
      <c r="ICH175" s="2"/>
      <c r="ICK175" s="2"/>
      <c r="ICN175" s="2"/>
      <c r="ICQ175" s="2"/>
      <c r="ICT175" s="2"/>
      <c r="ICW175" s="2"/>
      <c r="ICZ175" s="2"/>
      <c r="IDC175" s="2"/>
      <c r="IDF175" s="2"/>
      <c r="IDI175" s="2"/>
      <c r="IDL175" s="2"/>
      <c r="IDO175" s="2"/>
      <c r="IDR175" s="2"/>
      <c r="IDU175" s="2"/>
      <c r="IDX175" s="2"/>
      <c r="IEA175" s="2"/>
      <c r="IED175" s="2"/>
      <c r="IEG175" s="2"/>
      <c r="IEJ175" s="2"/>
      <c r="IEM175" s="2"/>
      <c r="IEP175" s="2"/>
      <c r="IES175" s="2"/>
      <c r="IEV175" s="2"/>
      <c r="IEY175" s="2"/>
      <c r="IFB175" s="2"/>
      <c r="IFE175" s="2"/>
      <c r="IFH175" s="2"/>
      <c r="IFK175" s="2"/>
      <c r="IFN175" s="2"/>
      <c r="IFQ175" s="2"/>
      <c r="IFT175" s="2"/>
      <c r="IFW175" s="2"/>
      <c r="IFZ175" s="2"/>
      <c r="IGC175" s="2"/>
      <c r="IGF175" s="2"/>
      <c r="IGI175" s="2"/>
      <c r="IGL175" s="2"/>
      <c r="IGO175" s="2"/>
      <c r="IGR175" s="2"/>
      <c r="IGU175" s="2"/>
      <c r="IGX175" s="2"/>
      <c r="IHA175" s="2"/>
      <c r="IHD175" s="2"/>
      <c r="IHG175" s="2"/>
      <c r="IHJ175" s="2"/>
      <c r="IHM175" s="2"/>
      <c r="IHP175" s="2"/>
      <c r="IHS175" s="2"/>
      <c r="IHV175" s="2"/>
      <c r="IHY175" s="2"/>
      <c r="IIB175" s="2"/>
      <c r="IIE175" s="2"/>
      <c r="IIH175" s="2"/>
      <c r="IIK175" s="2"/>
      <c r="IIN175" s="2"/>
      <c r="IIQ175" s="2"/>
      <c r="IIT175" s="2"/>
      <c r="IIW175" s="2"/>
      <c r="IIZ175" s="2"/>
      <c r="IJC175" s="2"/>
      <c r="IJF175" s="2"/>
      <c r="IJI175" s="2"/>
      <c r="IJL175" s="2"/>
      <c r="IJO175" s="2"/>
      <c r="IJR175" s="2"/>
      <c r="IJU175" s="2"/>
      <c r="IJX175" s="2"/>
      <c r="IKA175" s="2"/>
      <c r="IKD175" s="2"/>
      <c r="IKG175" s="2"/>
      <c r="IKJ175" s="2"/>
      <c r="IKM175" s="2"/>
      <c r="IKP175" s="2"/>
      <c r="IKS175" s="2"/>
      <c r="IKV175" s="2"/>
      <c r="IKY175" s="2"/>
      <c r="ILB175" s="2"/>
      <c r="ILE175" s="2"/>
      <c r="ILH175" s="2"/>
      <c r="ILK175" s="2"/>
      <c r="ILN175" s="2"/>
      <c r="ILQ175" s="2"/>
      <c r="ILT175" s="2"/>
      <c r="ILW175" s="2"/>
      <c r="ILZ175" s="2"/>
      <c r="IMC175" s="2"/>
      <c r="IMF175" s="2"/>
      <c r="IMI175" s="2"/>
      <c r="IML175" s="2"/>
      <c r="IMO175" s="2"/>
      <c r="IMR175" s="2"/>
      <c r="IMU175" s="2"/>
      <c r="IMX175" s="2"/>
      <c r="INA175" s="2"/>
      <c r="IND175" s="2"/>
      <c r="ING175" s="2"/>
      <c r="INJ175" s="2"/>
      <c r="INM175" s="2"/>
      <c r="INP175" s="2"/>
      <c r="INS175" s="2"/>
      <c r="INV175" s="2"/>
      <c r="INY175" s="2"/>
      <c r="IOB175" s="2"/>
      <c r="IOE175" s="2"/>
      <c r="IOH175" s="2"/>
      <c r="IOK175" s="2"/>
      <c r="ION175" s="2"/>
      <c r="IOQ175" s="2"/>
      <c r="IOT175" s="2"/>
      <c r="IOW175" s="2"/>
      <c r="IOZ175" s="2"/>
      <c r="IPC175" s="2"/>
      <c r="IPF175" s="2"/>
      <c r="IPI175" s="2"/>
      <c r="IPL175" s="2"/>
      <c r="IPO175" s="2"/>
      <c r="IPR175" s="2"/>
      <c r="IPU175" s="2"/>
      <c r="IPX175" s="2"/>
      <c r="IQA175" s="2"/>
      <c r="IQD175" s="2"/>
      <c r="IQG175" s="2"/>
      <c r="IQJ175" s="2"/>
      <c r="IQM175" s="2"/>
      <c r="IQP175" s="2"/>
      <c r="IQS175" s="2"/>
      <c r="IQV175" s="2"/>
      <c r="IQY175" s="2"/>
      <c r="IRB175" s="2"/>
      <c r="IRE175" s="2"/>
      <c r="IRH175" s="2"/>
      <c r="IRK175" s="2"/>
      <c r="IRN175" s="2"/>
      <c r="IRQ175" s="2"/>
      <c r="IRT175" s="2"/>
      <c r="IRW175" s="2"/>
      <c r="IRZ175" s="2"/>
      <c r="ISC175" s="2"/>
      <c r="ISF175" s="2"/>
      <c r="ISI175" s="2"/>
      <c r="ISL175" s="2"/>
      <c r="ISO175" s="2"/>
      <c r="ISR175" s="2"/>
      <c r="ISU175" s="2"/>
      <c r="ISX175" s="2"/>
      <c r="ITA175" s="2"/>
      <c r="ITD175" s="2"/>
      <c r="ITG175" s="2"/>
      <c r="ITJ175" s="2"/>
      <c r="ITM175" s="2"/>
      <c r="ITP175" s="2"/>
      <c r="ITS175" s="2"/>
      <c r="ITV175" s="2"/>
      <c r="ITY175" s="2"/>
      <c r="IUB175" s="2"/>
      <c r="IUE175" s="2"/>
      <c r="IUH175" s="2"/>
      <c r="IUK175" s="2"/>
      <c r="IUN175" s="2"/>
      <c r="IUQ175" s="2"/>
      <c r="IUT175" s="2"/>
      <c r="IUW175" s="2"/>
      <c r="IUZ175" s="2"/>
      <c r="IVC175" s="2"/>
      <c r="IVF175" s="2"/>
      <c r="IVI175" s="2"/>
      <c r="IVL175" s="2"/>
      <c r="IVO175" s="2"/>
      <c r="IVR175" s="2"/>
      <c r="IVU175" s="2"/>
      <c r="IVX175" s="2"/>
      <c r="IWA175" s="2"/>
      <c r="IWD175" s="2"/>
      <c r="IWG175" s="2"/>
      <c r="IWJ175" s="2"/>
      <c r="IWM175" s="2"/>
      <c r="IWP175" s="2"/>
      <c r="IWS175" s="2"/>
      <c r="IWV175" s="2"/>
      <c r="IWY175" s="2"/>
      <c r="IXB175" s="2"/>
      <c r="IXE175" s="2"/>
      <c r="IXH175" s="2"/>
      <c r="IXK175" s="2"/>
      <c r="IXN175" s="2"/>
      <c r="IXQ175" s="2"/>
      <c r="IXT175" s="2"/>
      <c r="IXW175" s="2"/>
      <c r="IXZ175" s="2"/>
      <c r="IYC175" s="2"/>
      <c r="IYF175" s="2"/>
      <c r="IYI175" s="2"/>
      <c r="IYL175" s="2"/>
      <c r="IYO175" s="2"/>
      <c r="IYR175" s="2"/>
      <c r="IYU175" s="2"/>
      <c r="IYX175" s="2"/>
      <c r="IZA175" s="2"/>
      <c r="IZD175" s="2"/>
      <c r="IZG175" s="2"/>
      <c r="IZJ175" s="2"/>
      <c r="IZM175" s="2"/>
      <c r="IZP175" s="2"/>
      <c r="IZS175" s="2"/>
      <c r="IZV175" s="2"/>
      <c r="IZY175" s="2"/>
      <c r="JAB175" s="2"/>
      <c r="JAE175" s="2"/>
      <c r="JAH175" s="2"/>
      <c r="JAK175" s="2"/>
      <c r="JAN175" s="2"/>
      <c r="JAQ175" s="2"/>
      <c r="JAT175" s="2"/>
      <c r="JAW175" s="2"/>
      <c r="JAZ175" s="2"/>
      <c r="JBC175" s="2"/>
      <c r="JBF175" s="2"/>
      <c r="JBI175" s="2"/>
      <c r="JBL175" s="2"/>
      <c r="JBO175" s="2"/>
      <c r="JBR175" s="2"/>
      <c r="JBU175" s="2"/>
      <c r="JBX175" s="2"/>
      <c r="JCA175" s="2"/>
      <c r="JCD175" s="2"/>
      <c r="JCG175" s="2"/>
      <c r="JCJ175" s="2"/>
      <c r="JCM175" s="2"/>
      <c r="JCP175" s="2"/>
      <c r="JCS175" s="2"/>
      <c r="JCV175" s="2"/>
      <c r="JCY175" s="2"/>
      <c r="JDB175" s="2"/>
      <c r="JDE175" s="2"/>
      <c r="JDH175" s="2"/>
      <c r="JDK175" s="2"/>
      <c r="JDN175" s="2"/>
      <c r="JDQ175" s="2"/>
      <c r="JDT175" s="2"/>
      <c r="JDW175" s="2"/>
      <c r="JDZ175" s="2"/>
      <c r="JEC175" s="2"/>
      <c r="JEF175" s="2"/>
      <c r="JEI175" s="2"/>
      <c r="JEL175" s="2"/>
      <c r="JEO175" s="2"/>
      <c r="JER175" s="2"/>
      <c r="JEU175" s="2"/>
      <c r="JEX175" s="2"/>
      <c r="JFA175" s="2"/>
      <c r="JFD175" s="2"/>
      <c r="JFG175" s="2"/>
      <c r="JFJ175" s="2"/>
      <c r="JFM175" s="2"/>
      <c r="JFP175" s="2"/>
      <c r="JFS175" s="2"/>
      <c r="JFV175" s="2"/>
      <c r="JFY175" s="2"/>
      <c r="JGB175" s="2"/>
      <c r="JGE175" s="2"/>
      <c r="JGH175" s="2"/>
      <c r="JGK175" s="2"/>
      <c r="JGN175" s="2"/>
      <c r="JGQ175" s="2"/>
      <c r="JGT175" s="2"/>
      <c r="JGW175" s="2"/>
      <c r="JGZ175" s="2"/>
      <c r="JHC175" s="2"/>
      <c r="JHF175" s="2"/>
      <c r="JHI175" s="2"/>
      <c r="JHL175" s="2"/>
      <c r="JHO175" s="2"/>
      <c r="JHR175" s="2"/>
      <c r="JHU175" s="2"/>
      <c r="JHX175" s="2"/>
      <c r="JIA175" s="2"/>
      <c r="JID175" s="2"/>
      <c r="JIG175" s="2"/>
      <c r="JIJ175" s="2"/>
      <c r="JIM175" s="2"/>
      <c r="JIP175" s="2"/>
      <c r="JIS175" s="2"/>
      <c r="JIV175" s="2"/>
      <c r="JIY175" s="2"/>
      <c r="JJB175" s="2"/>
      <c r="JJE175" s="2"/>
      <c r="JJH175" s="2"/>
      <c r="JJK175" s="2"/>
      <c r="JJN175" s="2"/>
      <c r="JJQ175" s="2"/>
      <c r="JJT175" s="2"/>
      <c r="JJW175" s="2"/>
      <c r="JJZ175" s="2"/>
      <c r="JKC175" s="2"/>
      <c r="JKF175" s="2"/>
      <c r="JKI175" s="2"/>
      <c r="JKL175" s="2"/>
      <c r="JKO175" s="2"/>
      <c r="JKR175" s="2"/>
      <c r="JKU175" s="2"/>
      <c r="JKX175" s="2"/>
      <c r="JLA175" s="2"/>
      <c r="JLD175" s="2"/>
      <c r="JLG175" s="2"/>
      <c r="JLJ175" s="2"/>
      <c r="JLM175" s="2"/>
      <c r="JLP175" s="2"/>
      <c r="JLS175" s="2"/>
      <c r="JLV175" s="2"/>
      <c r="JLY175" s="2"/>
      <c r="JMB175" s="2"/>
      <c r="JME175" s="2"/>
      <c r="JMH175" s="2"/>
      <c r="JMK175" s="2"/>
      <c r="JMN175" s="2"/>
      <c r="JMQ175" s="2"/>
      <c r="JMT175" s="2"/>
      <c r="JMW175" s="2"/>
      <c r="JMZ175" s="2"/>
      <c r="JNC175" s="2"/>
      <c r="JNF175" s="2"/>
      <c r="JNI175" s="2"/>
      <c r="JNL175" s="2"/>
      <c r="JNO175" s="2"/>
      <c r="JNR175" s="2"/>
      <c r="JNU175" s="2"/>
      <c r="JNX175" s="2"/>
      <c r="JOA175" s="2"/>
      <c r="JOD175" s="2"/>
      <c r="JOG175" s="2"/>
      <c r="JOJ175" s="2"/>
      <c r="JOM175" s="2"/>
      <c r="JOP175" s="2"/>
      <c r="JOS175" s="2"/>
      <c r="JOV175" s="2"/>
      <c r="JOY175" s="2"/>
      <c r="JPB175" s="2"/>
      <c r="JPE175" s="2"/>
      <c r="JPH175" s="2"/>
      <c r="JPK175" s="2"/>
      <c r="JPN175" s="2"/>
      <c r="JPQ175" s="2"/>
      <c r="JPT175" s="2"/>
      <c r="JPW175" s="2"/>
      <c r="JPZ175" s="2"/>
      <c r="JQC175" s="2"/>
      <c r="JQF175" s="2"/>
      <c r="JQI175" s="2"/>
      <c r="JQL175" s="2"/>
      <c r="JQO175" s="2"/>
      <c r="JQR175" s="2"/>
      <c r="JQU175" s="2"/>
      <c r="JQX175" s="2"/>
      <c r="JRA175" s="2"/>
      <c r="JRD175" s="2"/>
      <c r="JRG175" s="2"/>
      <c r="JRJ175" s="2"/>
      <c r="JRM175" s="2"/>
      <c r="JRP175" s="2"/>
      <c r="JRS175" s="2"/>
      <c r="JRV175" s="2"/>
      <c r="JRY175" s="2"/>
      <c r="JSB175" s="2"/>
      <c r="JSE175" s="2"/>
      <c r="JSH175" s="2"/>
      <c r="JSK175" s="2"/>
      <c r="JSN175" s="2"/>
      <c r="JSQ175" s="2"/>
      <c r="JST175" s="2"/>
      <c r="JSW175" s="2"/>
      <c r="JSZ175" s="2"/>
      <c r="JTC175" s="2"/>
      <c r="JTF175" s="2"/>
      <c r="JTI175" s="2"/>
      <c r="JTL175" s="2"/>
      <c r="JTO175" s="2"/>
      <c r="JTR175" s="2"/>
      <c r="JTU175" s="2"/>
      <c r="JTX175" s="2"/>
      <c r="JUA175" s="2"/>
      <c r="JUD175" s="2"/>
      <c r="JUG175" s="2"/>
      <c r="JUJ175" s="2"/>
      <c r="JUM175" s="2"/>
      <c r="JUP175" s="2"/>
      <c r="JUS175" s="2"/>
      <c r="JUV175" s="2"/>
      <c r="JUY175" s="2"/>
      <c r="JVB175" s="2"/>
      <c r="JVE175" s="2"/>
      <c r="JVH175" s="2"/>
      <c r="JVK175" s="2"/>
      <c r="JVN175" s="2"/>
      <c r="JVQ175" s="2"/>
      <c r="JVT175" s="2"/>
      <c r="JVW175" s="2"/>
      <c r="JVZ175" s="2"/>
      <c r="JWC175" s="2"/>
      <c r="JWF175" s="2"/>
      <c r="JWI175" s="2"/>
      <c r="JWL175" s="2"/>
      <c r="JWO175" s="2"/>
      <c r="JWR175" s="2"/>
      <c r="JWU175" s="2"/>
      <c r="JWX175" s="2"/>
      <c r="JXA175" s="2"/>
      <c r="JXD175" s="2"/>
      <c r="JXG175" s="2"/>
      <c r="JXJ175" s="2"/>
      <c r="JXM175" s="2"/>
      <c r="JXP175" s="2"/>
      <c r="JXS175" s="2"/>
      <c r="JXV175" s="2"/>
      <c r="JXY175" s="2"/>
      <c r="JYB175" s="2"/>
      <c r="JYE175" s="2"/>
      <c r="JYH175" s="2"/>
      <c r="JYK175" s="2"/>
      <c r="JYN175" s="2"/>
      <c r="JYQ175" s="2"/>
      <c r="JYT175" s="2"/>
      <c r="JYW175" s="2"/>
      <c r="JYZ175" s="2"/>
      <c r="JZC175" s="2"/>
      <c r="JZF175" s="2"/>
      <c r="JZI175" s="2"/>
      <c r="JZL175" s="2"/>
      <c r="JZO175" s="2"/>
      <c r="JZR175" s="2"/>
      <c r="JZU175" s="2"/>
      <c r="JZX175" s="2"/>
      <c r="KAA175" s="2"/>
      <c r="KAD175" s="2"/>
      <c r="KAG175" s="2"/>
      <c r="KAJ175" s="2"/>
      <c r="KAM175" s="2"/>
      <c r="KAP175" s="2"/>
      <c r="KAS175" s="2"/>
      <c r="KAV175" s="2"/>
      <c r="KAY175" s="2"/>
      <c r="KBB175" s="2"/>
      <c r="KBE175" s="2"/>
      <c r="KBH175" s="2"/>
      <c r="KBK175" s="2"/>
      <c r="KBN175" s="2"/>
      <c r="KBQ175" s="2"/>
      <c r="KBT175" s="2"/>
      <c r="KBW175" s="2"/>
      <c r="KBZ175" s="2"/>
      <c r="KCC175" s="2"/>
      <c r="KCF175" s="2"/>
      <c r="KCI175" s="2"/>
      <c r="KCL175" s="2"/>
      <c r="KCO175" s="2"/>
      <c r="KCR175" s="2"/>
      <c r="KCU175" s="2"/>
      <c r="KCX175" s="2"/>
      <c r="KDA175" s="2"/>
      <c r="KDD175" s="2"/>
      <c r="KDG175" s="2"/>
      <c r="KDJ175" s="2"/>
      <c r="KDM175" s="2"/>
      <c r="KDP175" s="2"/>
      <c r="KDS175" s="2"/>
      <c r="KDV175" s="2"/>
      <c r="KDY175" s="2"/>
      <c r="KEB175" s="2"/>
      <c r="KEE175" s="2"/>
      <c r="KEH175" s="2"/>
      <c r="KEK175" s="2"/>
      <c r="KEN175" s="2"/>
      <c r="KEQ175" s="2"/>
      <c r="KET175" s="2"/>
      <c r="KEW175" s="2"/>
      <c r="KEZ175" s="2"/>
      <c r="KFC175" s="2"/>
      <c r="KFF175" s="2"/>
      <c r="KFI175" s="2"/>
      <c r="KFL175" s="2"/>
      <c r="KFO175" s="2"/>
      <c r="KFR175" s="2"/>
      <c r="KFU175" s="2"/>
      <c r="KFX175" s="2"/>
      <c r="KGA175" s="2"/>
      <c r="KGD175" s="2"/>
      <c r="KGG175" s="2"/>
      <c r="KGJ175" s="2"/>
      <c r="KGM175" s="2"/>
      <c r="KGP175" s="2"/>
      <c r="KGS175" s="2"/>
      <c r="KGV175" s="2"/>
      <c r="KGY175" s="2"/>
      <c r="KHB175" s="2"/>
      <c r="KHE175" s="2"/>
      <c r="KHH175" s="2"/>
      <c r="KHK175" s="2"/>
      <c r="KHN175" s="2"/>
      <c r="KHQ175" s="2"/>
      <c r="KHT175" s="2"/>
      <c r="KHW175" s="2"/>
      <c r="KHZ175" s="2"/>
      <c r="KIC175" s="2"/>
      <c r="KIF175" s="2"/>
      <c r="KII175" s="2"/>
      <c r="KIL175" s="2"/>
      <c r="KIO175" s="2"/>
      <c r="KIR175" s="2"/>
      <c r="KIU175" s="2"/>
      <c r="KIX175" s="2"/>
      <c r="KJA175" s="2"/>
      <c r="KJD175" s="2"/>
      <c r="KJG175" s="2"/>
      <c r="KJJ175" s="2"/>
      <c r="KJM175" s="2"/>
      <c r="KJP175" s="2"/>
      <c r="KJS175" s="2"/>
      <c r="KJV175" s="2"/>
      <c r="KJY175" s="2"/>
      <c r="KKB175" s="2"/>
      <c r="KKE175" s="2"/>
      <c r="KKH175" s="2"/>
      <c r="KKK175" s="2"/>
      <c r="KKN175" s="2"/>
      <c r="KKQ175" s="2"/>
      <c r="KKT175" s="2"/>
      <c r="KKW175" s="2"/>
      <c r="KKZ175" s="2"/>
      <c r="KLC175" s="2"/>
      <c r="KLF175" s="2"/>
      <c r="KLI175" s="2"/>
      <c r="KLL175" s="2"/>
      <c r="KLO175" s="2"/>
      <c r="KLR175" s="2"/>
      <c r="KLU175" s="2"/>
      <c r="KLX175" s="2"/>
      <c r="KMA175" s="2"/>
      <c r="KMD175" s="2"/>
      <c r="KMG175" s="2"/>
      <c r="KMJ175" s="2"/>
      <c r="KMM175" s="2"/>
      <c r="KMP175" s="2"/>
      <c r="KMS175" s="2"/>
      <c r="KMV175" s="2"/>
      <c r="KMY175" s="2"/>
      <c r="KNB175" s="2"/>
      <c r="KNE175" s="2"/>
      <c r="KNH175" s="2"/>
      <c r="KNK175" s="2"/>
      <c r="KNN175" s="2"/>
      <c r="KNQ175" s="2"/>
      <c r="KNT175" s="2"/>
      <c r="KNW175" s="2"/>
      <c r="KNZ175" s="2"/>
      <c r="KOC175" s="2"/>
      <c r="KOF175" s="2"/>
      <c r="KOI175" s="2"/>
      <c r="KOL175" s="2"/>
      <c r="KOO175" s="2"/>
      <c r="KOR175" s="2"/>
      <c r="KOU175" s="2"/>
      <c r="KOX175" s="2"/>
      <c r="KPA175" s="2"/>
      <c r="KPD175" s="2"/>
      <c r="KPG175" s="2"/>
      <c r="KPJ175" s="2"/>
      <c r="KPM175" s="2"/>
      <c r="KPP175" s="2"/>
      <c r="KPS175" s="2"/>
      <c r="KPV175" s="2"/>
      <c r="KPY175" s="2"/>
      <c r="KQB175" s="2"/>
      <c r="KQE175" s="2"/>
      <c r="KQH175" s="2"/>
      <c r="KQK175" s="2"/>
      <c r="KQN175" s="2"/>
      <c r="KQQ175" s="2"/>
      <c r="KQT175" s="2"/>
      <c r="KQW175" s="2"/>
      <c r="KQZ175" s="2"/>
      <c r="KRC175" s="2"/>
      <c r="KRF175" s="2"/>
      <c r="KRI175" s="2"/>
      <c r="KRL175" s="2"/>
      <c r="KRO175" s="2"/>
      <c r="KRR175" s="2"/>
      <c r="KRU175" s="2"/>
      <c r="KRX175" s="2"/>
      <c r="KSA175" s="2"/>
      <c r="KSD175" s="2"/>
      <c r="KSG175" s="2"/>
      <c r="KSJ175" s="2"/>
      <c r="KSM175" s="2"/>
      <c r="KSP175" s="2"/>
      <c r="KSS175" s="2"/>
      <c r="KSV175" s="2"/>
      <c r="KSY175" s="2"/>
      <c r="KTB175" s="2"/>
      <c r="KTE175" s="2"/>
      <c r="KTH175" s="2"/>
      <c r="KTK175" s="2"/>
      <c r="KTN175" s="2"/>
      <c r="KTQ175" s="2"/>
      <c r="KTT175" s="2"/>
      <c r="KTW175" s="2"/>
      <c r="KTZ175" s="2"/>
      <c r="KUC175" s="2"/>
      <c r="KUF175" s="2"/>
      <c r="KUI175" s="2"/>
      <c r="KUL175" s="2"/>
      <c r="KUO175" s="2"/>
      <c r="KUR175" s="2"/>
      <c r="KUU175" s="2"/>
      <c r="KUX175" s="2"/>
      <c r="KVA175" s="2"/>
      <c r="KVD175" s="2"/>
      <c r="KVG175" s="2"/>
      <c r="KVJ175" s="2"/>
      <c r="KVM175" s="2"/>
      <c r="KVP175" s="2"/>
      <c r="KVS175" s="2"/>
      <c r="KVV175" s="2"/>
      <c r="KVY175" s="2"/>
      <c r="KWB175" s="2"/>
      <c r="KWE175" s="2"/>
      <c r="KWH175" s="2"/>
      <c r="KWK175" s="2"/>
      <c r="KWN175" s="2"/>
      <c r="KWQ175" s="2"/>
      <c r="KWT175" s="2"/>
      <c r="KWW175" s="2"/>
      <c r="KWZ175" s="2"/>
      <c r="KXC175" s="2"/>
      <c r="KXF175" s="2"/>
      <c r="KXI175" s="2"/>
      <c r="KXL175" s="2"/>
      <c r="KXO175" s="2"/>
      <c r="KXR175" s="2"/>
      <c r="KXU175" s="2"/>
      <c r="KXX175" s="2"/>
      <c r="KYA175" s="2"/>
      <c r="KYD175" s="2"/>
      <c r="KYG175" s="2"/>
      <c r="KYJ175" s="2"/>
      <c r="KYM175" s="2"/>
      <c r="KYP175" s="2"/>
      <c r="KYS175" s="2"/>
      <c r="KYV175" s="2"/>
      <c r="KYY175" s="2"/>
      <c r="KZB175" s="2"/>
      <c r="KZE175" s="2"/>
      <c r="KZH175" s="2"/>
      <c r="KZK175" s="2"/>
      <c r="KZN175" s="2"/>
      <c r="KZQ175" s="2"/>
      <c r="KZT175" s="2"/>
      <c r="KZW175" s="2"/>
      <c r="KZZ175" s="2"/>
      <c r="LAC175" s="2"/>
      <c r="LAF175" s="2"/>
      <c r="LAI175" s="2"/>
      <c r="LAL175" s="2"/>
      <c r="LAO175" s="2"/>
      <c r="LAR175" s="2"/>
      <c r="LAU175" s="2"/>
      <c r="LAX175" s="2"/>
      <c r="LBA175" s="2"/>
      <c r="LBD175" s="2"/>
      <c r="LBG175" s="2"/>
      <c r="LBJ175" s="2"/>
      <c r="LBM175" s="2"/>
      <c r="LBP175" s="2"/>
      <c r="LBS175" s="2"/>
      <c r="LBV175" s="2"/>
      <c r="LBY175" s="2"/>
      <c r="LCB175" s="2"/>
      <c r="LCE175" s="2"/>
      <c r="LCH175" s="2"/>
      <c r="LCK175" s="2"/>
      <c r="LCN175" s="2"/>
      <c r="LCQ175" s="2"/>
      <c r="LCT175" s="2"/>
      <c r="LCW175" s="2"/>
      <c r="LCZ175" s="2"/>
      <c r="LDC175" s="2"/>
      <c r="LDF175" s="2"/>
      <c r="LDI175" s="2"/>
      <c r="LDL175" s="2"/>
      <c r="LDO175" s="2"/>
      <c r="LDR175" s="2"/>
      <c r="LDU175" s="2"/>
      <c r="LDX175" s="2"/>
      <c r="LEA175" s="2"/>
      <c r="LED175" s="2"/>
      <c r="LEG175" s="2"/>
      <c r="LEJ175" s="2"/>
      <c r="LEM175" s="2"/>
      <c r="LEP175" s="2"/>
      <c r="LES175" s="2"/>
      <c r="LEV175" s="2"/>
      <c r="LEY175" s="2"/>
      <c r="LFB175" s="2"/>
      <c r="LFE175" s="2"/>
      <c r="LFH175" s="2"/>
      <c r="LFK175" s="2"/>
      <c r="LFN175" s="2"/>
      <c r="LFQ175" s="2"/>
      <c r="LFT175" s="2"/>
      <c r="LFW175" s="2"/>
      <c r="LFZ175" s="2"/>
      <c r="LGC175" s="2"/>
      <c r="LGF175" s="2"/>
      <c r="LGI175" s="2"/>
      <c r="LGL175" s="2"/>
      <c r="LGO175" s="2"/>
      <c r="LGR175" s="2"/>
      <c r="LGU175" s="2"/>
      <c r="LGX175" s="2"/>
      <c r="LHA175" s="2"/>
      <c r="LHD175" s="2"/>
      <c r="LHG175" s="2"/>
      <c r="LHJ175" s="2"/>
      <c r="LHM175" s="2"/>
      <c r="LHP175" s="2"/>
      <c r="LHS175" s="2"/>
      <c r="LHV175" s="2"/>
      <c r="LHY175" s="2"/>
      <c r="LIB175" s="2"/>
      <c r="LIE175" s="2"/>
      <c r="LIH175" s="2"/>
      <c r="LIK175" s="2"/>
      <c r="LIN175" s="2"/>
      <c r="LIQ175" s="2"/>
      <c r="LIT175" s="2"/>
      <c r="LIW175" s="2"/>
      <c r="LIZ175" s="2"/>
      <c r="LJC175" s="2"/>
      <c r="LJF175" s="2"/>
      <c r="LJI175" s="2"/>
      <c r="LJL175" s="2"/>
      <c r="LJO175" s="2"/>
      <c r="LJR175" s="2"/>
      <c r="LJU175" s="2"/>
      <c r="LJX175" s="2"/>
      <c r="LKA175" s="2"/>
      <c r="LKD175" s="2"/>
      <c r="LKG175" s="2"/>
      <c r="LKJ175" s="2"/>
      <c r="LKM175" s="2"/>
      <c r="LKP175" s="2"/>
      <c r="LKS175" s="2"/>
      <c r="LKV175" s="2"/>
      <c r="LKY175" s="2"/>
      <c r="LLB175" s="2"/>
      <c r="LLE175" s="2"/>
      <c r="LLH175" s="2"/>
      <c r="LLK175" s="2"/>
      <c r="LLN175" s="2"/>
      <c r="LLQ175" s="2"/>
      <c r="LLT175" s="2"/>
      <c r="LLW175" s="2"/>
      <c r="LLZ175" s="2"/>
      <c r="LMC175" s="2"/>
      <c r="LMF175" s="2"/>
      <c r="LMI175" s="2"/>
      <c r="LML175" s="2"/>
      <c r="LMO175" s="2"/>
      <c r="LMR175" s="2"/>
      <c r="LMU175" s="2"/>
      <c r="LMX175" s="2"/>
      <c r="LNA175" s="2"/>
      <c r="LND175" s="2"/>
      <c r="LNG175" s="2"/>
      <c r="LNJ175" s="2"/>
      <c r="LNM175" s="2"/>
      <c r="LNP175" s="2"/>
      <c r="LNS175" s="2"/>
      <c r="LNV175" s="2"/>
      <c r="LNY175" s="2"/>
      <c r="LOB175" s="2"/>
      <c r="LOE175" s="2"/>
      <c r="LOH175" s="2"/>
      <c r="LOK175" s="2"/>
      <c r="LON175" s="2"/>
      <c r="LOQ175" s="2"/>
      <c r="LOT175" s="2"/>
      <c r="LOW175" s="2"/>
      <c r="LOZ175" s="2"/>
      <c r="LPC175" s="2"/>
      <c r="LPF175" s="2"/>
      <c r="LPI175" s="2"/>
      <c r="LPL175" s="2"/>
      <c r="LPO175" s="2"/>
      <c r="LPR175" s="2"/>
      <c r="LPU175" s="2"/>
      <c r="LPX175" s="2"/>
      <c r="LQA175" s="2"/>
      <c r="LQD175" s="2"/>
      <c r="LQG175" s="2"/>
      <c r="LQJ175" s="2"/>
      <c r="LQM175" s="2"/>
      <c r="LQP175" s="2"/>
      <c r="LQS175" s="2"/>
      <c r="LQV175" s="2"/>
      <c r="LQY175" s="2"/>
      <c r="LRB175" s="2"/>
      <c r="LRE175" s="2"/>
      <c r="LRH175" s="2"/>
      <c r="LRK175" s="2"/>
      <c r="LRN175" s="2"/>
      <c r="LRQ175" s="2"/>
      <c r="LRT175" s="2"/>
      <c r="LRW175" s="2"/>
      <c r="LRZ175" s="2"/>
      <c r="LSC175" s="2"/>
      <c r="LSF175" s="2"/>
      <c r="LSI175" s="2"/>
      <c r="LSL175" s="2"/>
      <c r="LSO175" s="2"/>
      <c r="LSR175" s="2"/>
      <c r="LSU175" s="2"/>
      <c r="LSX175" s="2"/>
      <c r="LTA175" s="2"/>
      <c r="LTD175" s="2"/>
      <c r="LTG175" s="2"/>
      <c r="LTJ175" s="2"/>
      <c r="LTM175" s="2"/>
      <c r="LTP175" s="2"/>
      <c r="LTS175" s="2"/>
      <c r="LTV175" s="2"/>
      <c r="LTY175" s="2"/>
      <c r="LUB175" s="2"/>
      <c r="LUE175" s="2"/>
      <c r="LUH175" s="2"/>
      <c r="LUK175" s="2"/>
      <c r="LUN175" s="2"/>
      <c r="LUQ175" s="2"/>
      <c r="LUT175" s="2"/>
      <c r="LUW175" s="2"/>
      <c r="LUZ175" s="2"/>
      <c r="LVC175" s="2"/>
      <c r="LVF175" s="2"/>
      <c r="LVI175" s="2"/>
      <c r="LVL175" s="2"/>
      <c r="LVO175" s="2"/>
      <c r="LVR175" s="2"/>
      <c r="LVU175" s="2"/>
      <c r="LVX175" s="2"/>
      <c r="LWA175" s="2"/>
      <c r="LWD175" s="2"/>
      <c r="LWG175" s="2"/>
      <c r="LWJ175" s="2"/>
      <c r="LWM175" s="2"/>
      <c r="LWP175" s="2"/>
      <c r="LWS175" s="2"/>
      <c r="LWV175" s="2"/>
      <c r="LWY175" s="2"/>
      <c r="LXB175" s="2"/>
      <c r="LXE175" s="2"/>
      <c r="LXH175" s="2"/>
      <c r="LXK175" s="2"/>
      <c r="LXN175" s="2"/>
      <c r="LXQ175" s="2"/>
      <c r="LXT175" s="2"/>
      <c r="LXW175" s="2"/>
      <c r="LXZ175" s="2"/>
      <c r="LYC175" s="2"/>
      <c r="LYF175" s="2"/>
      <c r="LYI175" s="2"/>
      <c r="LYL175" s="2"/>
      <c r="LYO175" s="2"/>
      <c r="LYR175" s="2"/>
      <c r="LYU175" s="2"/>
      <c r="LYX175" s="2"/>
      <c r="LZA175" s="2"/>
      <c r="LZD175" s="2"/>
      <c r="LZG175" s="2"/>
      <c r="LZJ175" s="2"/>
      <c r="LZM175" s="2"/>
      <c r="LZP175" s="2"/>
      <c r="LZS175" s="2"/>
      <c r="LZV175" s="2"/>
      <c r="LZY175" s="2"/>
      <c r="MAB175" s="2"/>
      <c r="MAE175" s="2"/>
      <c r="MAH175" s="2"/>
      <c r="MAK175" s="2"/>
      <c r="MAN175" s="2"/>
      <c r="MAQ175" s="2"/>
      <c r="MAT175" s="2"/>
      <c r="MAW175" s="2"/>
      <c r="MAZ175" s="2"/>
      <c r="MBC175" s="2"/>
      <c r="MBF175" s="2"/>
      <c r="MBI175" s="2"/>
      <c r="MBL175" s="2"/>
      <c r="MBO175" s="2"/>
      <c r="MBR175" s="2"/>
      <c r="MBU175" s="2"/>
      <c r="MBX175" s="2"/>
      <c r="MCA175" s="2"/>
      <c r="MCD175" s="2"/>
      <c r="MCG175" s="2"/>
      <c r="MCJ175" s="2"/>
      <c r="MCM175" s="2"/>
      <c r="MCP175" s="2"/>
      <c r="MCS175" s="2"/>
      <c r="MCV175" s="2"/>
      <c r="MCY175" s="2"/>
      <c r="MDB175" s="2"/>
      <c r="MDE175" s="2"/>
      <c r="MDH175" s="2"/>
      <c r="MDK175" s="2"/>
      <c r="MDN175" s="2"/>
      <c r="MDQ175" s="2"/>
      <c r="MDT175" s="2"/>
      <c r="MDW175" s="2"/>
      <c r="MDZ175" s="2"/>
      <c r="MEC175" s="2"/>
      <c r="MEF175" s="2"/>
      <c r="MEI175" s="2"/>
      <c r="MEL175" s="2"/>
      <c r="MEO175" s="2"/>
      <c r="MER175" s="2"/>
      <c r="MEU175" s="2"/>
      <c r="MEX175" s="2"/>
      <c r="MFA175" s="2"/>
      <c r="MFD175" s="2"/>
      <c r="MFG175" s="2"/>
      <c r="MFJ175" s="2"/>
      <c r="MFM175" s="2"/>
      <c r="MFP175" s="2"/>
      <c r="MFS175" s="2"/>
      <c r="MFV175" s="2"/>
      <c r="MFY175" s="2"/>
      <c r="MGB175" s="2"/>
      <c r="MGE175" s="2"/>
      <c r="MGH175" s="2"/>
      <c r="MGK175" s="2"/>
      <c r="MGN175" s="2"/>
      <c r="MGQ175" s="2"/>
      <c r="MGT175" s="2"/>
      <c r="MGW175" s="2"/>
      <c r="MGZ175" s="2"/>
      <c r="MHC175" s="2"/>
      <c r="MHF175" s="2"/>
      <c r="MHI175" s="2"/>
      <c r="MHL175" s="2"/>
      <c r="MHO175" s="2"/>
      <c r="MHR175" s="2"/>
      <c r="MHU175" s="2"/>
      <c r="MHX175" s="2"/>
      <c r="MIA175" s="2"/>
      <c r="MID175" s="2"/>
      <c r="MIG175" s="2"/>
      <c r="MIJ175" s="2"/>
      <c r="MIM175" s="2"/>
      <c r="MIP175" s="2"/>
      <c r="MIS175" s="2"/>
      <c r="MIV175" s="2"/>
      <c r="MIY175" s="2"/>
      <c r="MJB175" s="2"/>
      <c r="MJE175" s="2"/>
      <c r="MJH175" s="2"/>
      <c r="MJK175" s="2"/>
      <c r="MJN175" s="2"/>
      <c r="MJQ175" s="2"/>
      <c r="MJT175" s="2"/>
      <c r="MJW175" s="2"/>
      <c r="MJZ175" s="2"/>
      <c r="MKC175" s="2"/>
      <c r="MKF175" s="2"/>
      <c r="MKI175" s="2"/>
      <c r="MKL175" s="2"/>
      <c r="MKO175" s="2"/>
      <c r="MKR175" s="2"/>
      <c r="MKU175" s="2"/>
      <c r="MKX175" s="2"/>
      <c r="MLA175" s="2"/>
      <c r="MLD175" s="2"/>
      <c r="MLG175" s="2"/>
      <c r="MLJ175" s="2"/>
      <c r="MLM175" s="2"/>
      <c r="MLP175" s="2"/>
      <c r="MLS175" s="2"/>
      <c r="MLV175" s="2"/>
      <c r="MLY175" s="2"/>
      <c r="MMB175" s="2"/>
      <c r="MME175" s="2"/>
      <c r="MMH175" s="2"/>
      <c r="MMK175" s="2"/>
      <c r="MMN175" s="2"/>
      <c r="MMQ175" s="2"/>
      <c r="MMT175" s="2"/>
      <c r="MMW175" s="2"/>
      <c r="MMZ175" s="2"/>
      <c r="MNC175" s="2"/>
      <c r="MNF175" s="2"/>
      <c r="MNI175" s="2"/>
      <c r="MNL175" s="2"/>
      <c r="MNO175" s="2"/>
      <c r="MNR175" s="2"/>
      <c r="MNU175" s="2"/>
      <c r="MNX175" s="2"/>
      <c r="MOA175" s="2"/>
      <c r="MOD175" s="2"/>
      <c r="MOG175" s="2"/>
      <c r="MOJ175" s="2"/>
      <c r="MOM175" s="2"/>
      <c r="MOP175" s="2"/>
      <c r="MOS175" s="2"/>
      <c r="MOV175" s="2"/>
      <c r="MOY175" s="2"/>
      <c r="MPB175" s="2"/>
      <c r="MPE175" s="2"/>
      <c r="MPH175" s="2"/>
      <c r="MPK175" s="2"/>
      <c r="MPN175" s="2"/>
      <c r="MPQ175" s="2"/>
      <c r="MPT175" s="2"/>
      <c r="MPW175" s="2"/>
      <c r="MPZ175" s="2"/>
      <c r="MQC175" s="2"/>
      <c r="MQF175" s="2"/>
      <c r="MQI175" s="2"/>
      <c r="MQL175" s="2"/>
      <c r="MQO175" s="2"/>
      <c r="MQR175" s="2"/>
      <c r="MQU175" s="2"/>
      <c r="MQX175" s="2"/>
      <c r="MRA175" s="2"/>
      <c r="MRD175" s="2"/>
      <c r="MRG175" s="2"/>
      <c r="MRJ175" s="2"/>
      <c r="MRM175" s="2"/>
      <c r="MRP175" s="2"/>
      <c r="MRS175" s="2"/>
      <c r="MRV175" s="2"/>
      <c r="MRY175" s="2"/>
      <c r="MSB175" s="2"/>
      <c r="MSE175" s="2"/>
      <c r="MSH175" s="2"/>
      <c r="MSK175" s="2"/>
      <c r="MSN175" s="2"/>
      <c r="MSQ175" s="2"/>
      <c r="MST175" s="2"/>
      <c r="MSW175" s="2"/>
      <c r="MSZ175" s="2"/>
      <c r="MTC175" s="2"/>
      <c r="MTF175" s="2"/>
      <c r="MTI175" s="2"/>
      <c r="MTL175" s="2"/>
      <c r="MTO175" s="2"/>
      <c r="MTR175" s="2"/>
      <c r="MTU175" s="2"/>
      <c r="MTX175" s="2"/>
      <c r="MUA175" s="2"/>
      <c r="MUD175" s="2"/>
      <c r="MUG175" s="2"/>
      <c r="MUJ175" s="2"/>
      <c r="MUM175" s="2"/>
      <c r="MUP175" s="2"/>
      <c r="MUS175" s="2"/>
      <c r="MUV175" s="2"/>
      <c r="MUY175" s="2"/>
      <c r="MVB175" s="2"/>
      <c r="MVE175" s="2"/>
      <c r="MVH175" s="2"/>
      <c r="MVK175" s="2"/>
      <c r="MVN175" s="2"/>
      <c r="MVQ175" s="2"/>
      <c r="MVT175" s="2"/>
      <c r="MVW175" s="2"/>
      <c r="MVZ175" s="2"/>
      <c r="MWC175" s="2"/>
      <c r="MWF175" s="2"/>
      <c r="MWI175" s="2"/>
      <c r="MWL175" s="2"/>
      <c r="MWO175" s="2"/>
      <c r="MWR175" s="2"/>
      <c r="MWU175" s="2"/>
      <c r="MWX175" s="2"/>
      <c r="MXA175" s="2"/>
      <c r="MXD175" s="2"/>
      <c r="MXG175" s="2"/>
      <c r="MXJ175" s="2"/>
      <c r="MXM175" s="2"/>
      <c r="MXP175" s="2"/>
      <c r="MXS175" s="2"/>
      <c r="MXV175" s="2"/>
      <c r="MXY175" s="2"/>
      <c r="MYB175" s="2"/>
      <c r="MYE175" s="2"/>
      <c r="MYH175" s="2"/>
      <c r="MYK175" s="2"/>
      <c r="MYN175" s="2"/>
      <c r="MYQ175" s="2"/>
      <c r="MYT175" s="2"/>
      <c r="MYW175" s="2"/>
      <c r="MYZ175" s="2"/>
      <c r="MZC175" s="2"/>
      <c r="MZF175" s="2"/>
      <c r="MZI175" s="2"/>
      <c r="MZL175" s="2"/>
      <c r="MZO175" s="2"/>
      <c r="MZR175" s="2"/>
      <c r="MZU175" s="2"/>
      <c r="MZX175" s="2"/>
      <c r="NAA175" s="2"/>
      <c r="NAD175" s="2"/>
      <c r="NAG175" s="2"/>
      <c r="NAJ175" s="2"/>
      <c r="NAM175" s="2"/>
      <c r="NAP175" s="2"/>
      <c r="NAS175" s="2"/>
      <c r="NAV175" s="2"/>
      <c r="NAY175" s="2"/>
      <c r="NBB175" s="2"/>
      <c r="NBE175" s="2"/>
      <c r="NBH175" s="2"/>
      <c r="NBK175" s="2"/>
      <c r="NBN175" s="2"/>
      <c r="NBQ175" s="2"/>
      <c r="NBT175" s="2"/>
      <c r="NBW175" s="2"/>
      <c r="NBZ175" s="2"/>
      <c r="NCC175" s="2"/>
      <c r="NCF175" s="2"/>
      <c r="NCI175" s="2"/>
      <c r="NCL175" s="2"/>
      <c r="NCO175" s="2"/>
      <c r="NCR175" s="2"/>
      <c r="NCU175" s="2"/>
      <c r="NCX175" s="2"/>
      <c r="NDA175" s="2"/>
      <c r="NDD175" s="2"/>
      <c r="NDG175" s="2"/>
      <c r="NDJ175" s="2"/>
      <c r="NDM175" s="2"/>
      <c r="NDP175" s="2"/>
      <c r="NDS175" s="2"/>
      <c r="NDV175" s="2"/>
      <c r="NDY175" s="2"/>
      <c r="NEB175" s="2"/>
      <c r="NEE175" s="2"/>
      <c r="NEH175" s="2"/>
      <c r="NEK175" s="2"/>
      <c r="NEN175" s="2"/>
      <c r="NEQ175" s="2"/>
      <c r="NET175" s="2"/>
      <c r="NEW175" s="2"/>
      <c r="NEZ175" s="2"/>
      <c r="NFC175" s="2"/>
      <c r="NFF175" s="2"/>
      <c r="NFI175" s="2"/>
      <c r="NFL175" s="2"/>
      <c r="NFO175" s="2"/>
      <c r="NFR175" s="2"/>
      <c r="NFU175" s="2"/>
      <c r="NFX175" s="2"/>
      <c r="NGA175" s="2"/>
      <c r="NGD175" s="2"/>
      <c r="NGG175" s="2"/>
      <c r="NGJ175" s="2"/>
      <c r="NGM175" s="2"/>
      <c r="NGP175" s="2"/>
      <c r="NGS175" s="2"/>
      <c r="NGV175" s="2"/>
      <c r="NGY175" s="2"/>
      <c r="NHB175" s="2"/>
      <c r="NHE175" s="2"/>
      <c r="NHH175" s="2"/>
      <c r="NHK175" s="2"/>
      <c r="NHN175" s="2"/>
      <c r="NHQ175" s="2"/>
      <c r="NHT175" s="2"/>
      <c r="NHW175" s="2"/>
      <c r="NHZ175" s="2"/>
      <c r="NIC175" s="2"/>
      <c r="NIF175" s="2"/>
      <c r="NII175" s="2"/>
      <c r="NIL175" s="2"/>
      <c r="NIO175" s="2"/>
      <c r="NIR175" s="2"/>
      <c r="NIU175" s="2"/>
      <c r="NIX175" s="2"/>
      <c r="NJA175" s="2"/>
      <c r="NJD175" s="2"/>
      <c r="NJG175" s="2"/>
      <c r="NJJ175" s="2"/>
      <c r="NJM175" s="2"/>
      <c r="NJP175" s="2"/>
      <c r="NJS175" s="2"/>
      <c r="NJV175" s="2"/>
      <c r="NJY175" s="2"/>
      <c r="NKB175" s="2"/>
      <c r="NKE175" s="2"/>
      <c r="NKH175" s="2"/>
      <c r="NKK175" s="2"/>
      <c r="NKN175" s="2"/>
      <c r="NKQ175" s="2"/>
      <c r="NKT175" s="2"/>
      <c r="NKW175" s="2"/>
      <c r="NKZ175" s="2"/>
      <c r="NLC175" s="2"/>
      <c r="NLF175" s="2"/>
      <c r="NLI175" s="2"/>
      <c r="NLL175" s="2"/>
      <c r="NLO175" s="2"/>
      <c r="NLR175" s="2"/>
      <c r="NLU175" s="2"/>
      <c r="NLX175" s="2"/>
      <c r="NMA175" s="2"/>
      <c r="NMD175" s="2"/>
      <c r="NMG175" s="2"/>
      <c r="NMJ175" s="2"/>
      <c r="NMM175" s="2"/>
      <c r="NMP175" s="2"/>
      <c r="NMS175" s="2"/>
      <c r="NMV175" s="2"/>
      <c r="NMY175" s="2"/>
      <c r="NNB175" s="2"/>
      <c r="NNE175" s="2"/>
      <c r="NNH175" s="2"/>
      <c r="NNK175" s="2"/>
      <c r="NNN175" s="2"/>
      <c r="NNQ175" s="2"/>
      <c r="NNT175" s="2"/>
      <c r="NNW175" s="2"/>
      <c r="NNZ175" s="2"/>
      <c r="NOC175" s="2"/>
      <c r="NOF175" s="2"/>
      <c r="NOI175" s="2"/>
      <c r="NOL175" s="2"/>
      <c r="NOO175" s="2"/>
      <c r="NOR175" s="2"/>
      <c r="NOU175" s="2"/>
      <c r="NOX175" s="2"/>
      <c r="NPA175" s="2"/>
      <c r="NPD175" s="2"/>
      <c r="NPG175" s="2"/>
      <c r="NPJ175" s="2"/>
      <c r="NPM175" s="2"/>
      <c r="NPP175" s="2"/>
      <c r="NPS175" s="2"/>
      <c r="NPV175" s="2"/>
      <c r="NPY175" s="2"/>
      <c r="NQB175" s="2"/>
      <c r="NQE175" s="2"/>
      <c r="NQH175" s="2"/>
      <c r="NQK175" s="2"/>
      <c r="NQN175" s="2"/>
      <c r="NQQ175" s="2"/>
      <c r="NQT175" s="2"/>
      <c r="NQW175" s="2"/>
      <c r="NQZ175" s="2"/>
      <c r="NRC175" s="2"/>
      <c r="NRF175" s="2"/>
      <c r="NRI175" s="2"/>
      <c r="NRL175" s="2"/>
      <c r="NRO175" s="2"/>
      <c r="NRR175" s="2"/>
      <c r="NRU175" s="2"/>
      <c r="NRX175" s="2"/>
      <c r="NSA175" s="2"/>
      <c r="NSD175" s="2"/>
      <c r="NSG175" s="2"/>
      <c r="NSJ175" s="2"/>
      <c r="NSM175" s="2"/>
      <c r="NSP175" s="2"/>
      <c r="NSS175" s="2"/>
      <c r="NSV175" s="2"/>
      <c r="NSY175" s="2"/>
      <c r="NTB175" s="2"/>
      <c r="NTE175" s="2"/>
      <c r="NTH175" s="2"/>
      <c r="NTK175" s="2"/>
      <c r="NTN175" s="2"/>
      <c r="NTQ175" s="2"/>
      <c r="NTT175" s="2"/>
      <c r="NTW175" s="2"/>
      <c r="NTZ175" s="2"/>
      <c r="NUC175" s="2"/>
      <c r="NUF175" s="2"/>
      <c r="NUI175" s="2"/>
      <c r="NUL175" s="2"/>
      <c r="NUO175" s="2"/>
      <c r="NUR175" s="2"/>
      <c r="NUU175" s="2"/>
      <c r="NUX175" s="2"/>
      <c r="NVA175" s="2"/>
      <c r="NVD175" s="2"/>
      <c r="NVG175" s="2"/>
      <c r="NVJ175" s="2"/>
      <c r="NVM175" s="2"/>
      <c r="NVP175" s="2"/>
      <c r="NVS175" s="2"/>
      <c r="NVV175" s="2"/>
      <c r="NVY175" s="2"/>
      <c r="NWB175" s="2"/>
      <c r="NWE175" s="2"/>
      <c r="NWH175" s="2"/>
      <c r="NWK175" s="2"/>
      <c r="NWN175" s="2"/>
      <c r="NWQ175" s="2"/>
      <c r="NWT175" s="2"/>
      <c r="NWW175" s="2"/>
      <c r="NWZ175" s="2"/>
      <c r="NXC175" s="2"/>
      <c r="NXF175" s="2"/>
      <c r="NXI175" s="2"/>
      <c r="NXL175" s="2"/>
      <c r="NXO175" s="2"/>
      <c r="NXR175" s="2"/>
      <c r="NXU175" s="2"/>
      <c r="NXX175" s="2"/>
      <c r="NYA175" s="2"/>
      <c r="NYD175" s="2"/>
      <c r="NYG175" s="2"/>
      <c r="NYJ175" s="2"/>
      <c r="NYM175" s="2"/>
      <c r="NYP175" s="2"/>
      <c r="NYS175" s="2"/>
      <c r="NYV175" s="2"/>
      <c r="NYY175" s="2"/>
      <c r="NZB175" s="2"/>
      <c r="NZE175" s="2"/>
      <c r="NZH175" s="2"/>
      <c r="NZK175" s="2"/>
      <c r="NZN175" s="2"/>
      <c r="NZQ175" s="2"/>
      <c r="NZT175" s="2"/>
      <c r="NZW175" s="2"/>
      <c r="NZZ175" s="2"/>
      <c r="OAC175" s="2"/>
      <c r="OAF175" s="2"/>
      <c r="OAI175" s="2"/>
      <c r="OAL175" s="2"/>
      <c r="OAO175" s="2"/>
      <c r="OAR175" s="2"/>
      <c r="OAU175" s="2"/>
      <c r="OAX175" s="2"/>
      <c r="OBA175" s="2"/>
      <c r="OBD175" s="2"/>
      <c r="OBG175" s="2"/>
      <c r="OBJ175" s="2"/>
      <c r="OBM175" s="2"/>
      <c r="OBP175" s="2"/>
      <c r="OBS175" s="2"/>
      <c r="OBV175" s="2"/>
      <c r="OBY175" s="2"/>
      <c r="OCB175" s="2"/>
      <c r="OCE175" s="2"/>
      <c r="OCH175" s="2"/>
      <c r="OCK175" s="2"/>
      <c r="OCN175" s="2"/>
      <c r="OCQ175" s="2"/>
      <c r="OCT175" s="2"/>
      <c r="OCW175" s="2"/>
      <c r="OCZ175" s="2"/>
      <c r="ODC175" s="2"/>
      <c r="ODF175" s="2"/>
      <c r="ODI175" s="2"/>
      <c r="ODL175" s="2"/>
      <c r="ODO175" s="2"/>
      <c r="ODR175" s="2"/>
      <c r="ODU175" s="2"/>
      <c r="ODX175" s="2"/>
      <c r="OEA175" s="2"/>
      <c r="OED175" s="2"/>
      <c r="OEG175" s="2"/>
      <c r="OEJ175" s="2"/>
      <c r="OEM175" s="2"/>
      <c r="OEP175" s="2"/>
      <c r="OES175" s="2"/>
      <c r="OEV175" s="2"/>
      <c r="OEY175" s="2"/>
      <c r="OFB175" s="2"/>
      <c r="OFE175" s="2"/>
      <c r="OFH175" s="2"/>
      <c r="OFK175" s="2"/>
      <c r="OFN175" s="2"/>
      <c r="OFQ175" s="2"/>
      <c r="OFT175" s="2"/>
      <c r="OFW175" s="2"/>
      <c r="OFZ175" s="2"/>
      <c r="OGC175" s="2"/>
      <c r="OGF175" s="2"/>
      <c r="OGI175" s="2"/>
      <c r="OGL175" s="2"/>
      <c r="OGO175" s="2"/>
      <c r="OGR175" s="2"/>
      <c r="OGU175" s="2"/>
      <c r="OGX175" s="2"/>
      <c r="OHA175" s="2"/>
      <c r="OHD175" s="2"/>
      <c r="OHG175" s="2"/>
      <c r="OHJ175" s="2"/>
      <c r="OHM175" s="2"/>
      <c r="OHP175" s="2"/>
      <c r="OHS175" s="2"/>
      <c r="OHV175" s="2"/>
      <c r="OHY175" s="2"/>
      <c r="OIB175" s="2"/>
      <c r="OIE175" s="2"/>
      <c r="OIH175" s="2"/>
      <c r="OIK175" s="2"/>
      <c r="OIN175" s="2"/>
      <c r="OIQ175" s="2"/>
      <c r="OIT175" s="2"/>
      <c r="OIW175" s="2"/>
      <c r="OIZ175" s="2"/>
      <c r="OJC175" s="2"/>
      <c r="OJF175" s="2"/>
      <c r="OJI175" s="2"/>
      <c r="OJL175" s="2"/>
      <c r="OJO175" s="2"/>
      <c r="OJR175" s="2"/>
      <c r="OJU175" s="2"/>
      <c r="OJX175" s="2"/>
      <c r="OKA175" s="2"/>
      <c r="OKD175" s="2"/>
      <c r="OKG175" s="2"/>
      <c r="OKJ175" s="2"/>
      <c r="OKM175" s="2"/>
      <c r="OKP175" s="2"/>
      <c r="OKS175" s="2"/>
      <c r="OKV175" s="2"/>
      <c r="OKY175" s="2"/>
      <c r="OLB175" s="2"/>
      <c r="OLE175" s="2"/>
      <c r="OLH175" s="2"/>
      <c r="OLK175" s="2"/>
      <c r="OLN175" s="2"/>
      <c r="OLQ175" s="2"/>
      <c r="OLT175" s="2"/>
      <c r="OLW175" s="2"/>
      <c r="OLZ175" s="2"/>
      <c r="OMC175" s="2"/>
      <c r="OMF175" s="2"/>
      <c r="OMI175" s="2"/>
      <c r="OML175" s="2"/>
      <c r="OMO175" s="2"/>
      <c r="OMR175" s="2"/>
      <c r="OMU175" s="2"/>
      <c r="OMX175" s="2"/>
      <c r="ONA175" s="2"/>
      <c r="OND175" s="2"/>
      <c r="ONG175" s="2"/>
      <c r="ONJ175" s="2"/>
      <c r="ONM175" s="2"/>
      <c r="ONP175" s="2"/>
      <c r="ONS175" s="2"/>
      <c r="ONV175" s="2"/>
      <c r="ONY175" s="2"/>
      <c r="OOB175" s="2"/>
      <c r="OOE175" s="2"/>
      <c r="OOH175" s="2"/>
      <c r="OOK175" s="2"/>
      <c r="OON175" s="2"/>
      <c r="OOQ175" s="2"/>
      <c r="OOT175" s="2"/>
      <c r="OOW175" s="2"/>
      <c r="OOZ175" s="2"/>
      <c r="OPC175" s="2"/>
      <c r="OPF175" s="2"/>
      <c r="OPI175" s="2"/>
      <c r="OPL175" s="2"/>
      <c r="OPO175" s="2"/>
      <c r="OPR175" s="2"/>
      <c r="OPU175" s="2"/>
      <c r="OPX175" s="2"/>
      <c r="OQA175" s="2"/>
      <c r="OQD175" s="2"/>
      <c r="OQG175" s="2"/>
      <c r="OQJ175" s="2"/>
      <c r="OQM175" s="2"/>
      <c r="OQP175" s="2"/>
      <c r="OQS175" s="2"/>
      <c r="OQV175" s="2"/>
      <c r="OQY175" s="2"/>
      <c r="ORB175" s="2"/>
      <c r="ORE175" s="2"/>
      <c r="ORH175" s="2"/>
      <c r="ORK175" s="2"/>
      <c r="ORN175" s="2"/>
      <c r="ORQ175" s="2"/>
      <c r="ORT175" s="2"/>
      <c r="ORW175" s="2"/>
      <c r="ORZ175" s="2"/>
      <c r="OSC175" s="2"/>
      <c r="OSF175" s="2"/>
      <c r="OSI175" s="2"/>
      <c r="OSL175" s="2"/>
      <c r="OSO175" s="2"/>
      <c r="OSR175" s="2"/>
      <c r="OSU175" s="2"/>
      <c r="OSX175" s="2"/>
      <c r="OTA175" s="2"/>
      <c r="OTD175" s="2"/>
      <c r="OTG175" s="2"/>
      <c r="OTJ175" s="2"/>
      <c r="OTM175" s="2"/>
      <c r="OTP175" s="2"/>
      <c r="OTS175" s="2"/>
      <c r="OTV175" s="2"/>
      <c r="OTY175" s="2"/>
      <c r="OUB175" s="2"/>
      <c r="OUE175" s="2"/>
      <c r="OUH175" s="2"/>
      <c r="OUK175" s="2"/>
      <c r="OUN175" s="2"/>
      <c r="OUQ175" s="2"/>
      <c r="OUT175" s="2"/>
      <c r="OUW175" s="2"/>
      <c r="OUZ175" s="2"/>
      <c r="OVC175" s="2"/>
      <c r="OVF175" s="2"/>
      <c r="OVI175" s="2"/>
      <c r="OVL175" s="2"/>
      <c r="OVO175" s="2"/>
      <c r="OVR175" s="2"/>
      <c r="OVU175" s="2"/>
      <c r="OVX175" s="2"/>
      <c r="OWA175" s="2"/>
      <c r="OWD175" s="2"/>
      <c r="OWG175" s="2"/>
      <c r="OWJ175" s="2"/>
      <c r="OWM175" s="2"/>
      <c r="OWP175" s="2"/>
      <c r="OWS175" s="2"/>
      <c r="OWV175" s="2"/>
      <c r="OWY175" s="2"/>
      <c r="OXB175" s="2"/>
      <c r="OXE175" s="2"/>
      <c r="OXH175" s="2"/>
      <c r="OXK175" s="2"/>
      <c r="OXN175" s="2"/>
      <c r="OXQ175" s="2"/>
      <c r="OXT175" s="2"/>
      <c r="OXW175" s="2"/>
      <c r="OXZ175" s="2"/>
      <c r="OYC175" s="2"/>
      <c r="OYF175" s="2"/>
      <c r="OYI175" s="2"/>
      <c r="OYL175" s="2"/>
      <c r="OYO175" s="2"/>
      <c r="OYR175" s="2"/>
      <c r="OYU175" s="2"/>
      <c r="OYX175" s="2"/>
      <c r="OZA175" s="2"/>
      <c r="OZD175" s="2"/>
      <c r="OZG175" s="2"/>
      <c r="OZJ175" s="2"/>
      <c r="OZM175" s="2"/>
      <c r="OZP175" s="2"/>
      <c r="OZS175" s="2"/>
      <c r="OZV175" s="2"/>
      <c r="OZY175" s="2"/>
      <c r="PAB175" s="2"/>
      <c r="PAE175" s="2"/>
      <c r="PAH175" s="2"/>
      <c r="PAK175" s="2"/>
      <c r="PAN175" s="2"/>
      <c r="PAQ175" s="2"/>
      <c r="PAT175" s="2"/>
      <c r="PAW175" s="2"/>
      <c r="PAZ175" s="2"/>
      <c r="PBC175" s="2"/>
      <c r="PBF175" s="2"/>
      <c r="PBI175" s="2"/>
      <c r="PBL175" s="2"/>
      <c r="PBO175" s="2"/>
      <c r="PBR175" s="2"/>
      <c r="PBU175" s="2"/>
      <c r="PBX175" s="2"/>
      <c r="PCA175" s="2"/>
      <c r="PCD175" s="2"/>
      <c r="PCG175" s="2"/>
      <c r="PCJ175" s="2"/>
      <c r="PCM175" s="2"/>
      <c r="PCP175" s="2"/>
      <c r="PCS175" s="2"/>
      <c r="PCV175" s="2"/>
      <c r="PCY175" s="2"/>
      <c r="PDB175" s="2"/>
      <c r="PDE175" s="2"/>
      <c r="PDH175" s="2"/>
      <c r="PDK175" s="2"/>
      <c r="PDN175" s="2"/>
      <c r="PDQ175" s="2"/>
      <c r="PDT175" s="2"/>
      <c r="PDW175" s="2"/>
      <c r="PDZ175" s="2"/>
      <c r="PEC175" s="2"/>
      <c r="PEF175" s="2"/>
      <c r="PEI175" s="2"/>
      <c r="PEL175" s="2"/>
      <c r="PEO175" s="2"/>
      <c r="PER175" s="2"/>
      <c r="PEU175" s="2"/>
      <c r="PEX175" s="2"/>
      <c r="PFA175" s="2"/>
      <c r="PFD175" s="2"/>
      <c r="PFG175" s="2"/>
      <c r="PFJ175" s="2"/>
      <c r="PFM175" s="2"/>
      <c r="PFP175" s="2"/>
      <c r="PFS175" s="2"/>
      <c r="PFV175" s="2"/>
      <c r="PFY175" s="2"/>
      <c r="PGB175" s="2"/>
      <c r="PGE175" s="2"/>
      <c r="PGH175" s="2"/>
      <c r="PGK175" s="2"/>
      <c r="PGN175" s="2"/>
      <c r="PGQ175" s="2"/>
      <c r="PGT175" s="2"/>
      <c r="PGW175" s="2"/>
      <c r="PGZ175" s="2"/>
      <c r="PHC175" s="2"/>
      <c r="PHF175" s="2"/>
      <c r="PHI175" s="2"/>
      <c r="PHL175" s="2"/>
      <c r="PHO175" s="2"/>
      <c r="PHR175" s="2"/>
      <c r="PHU175" s="2"/>
      <c r="PHX175" s="2"/>
      <c r="PIA175" s="2"/>
      <c r="PID175" s="2"/>
      <c r="PIG175" s="2"/>
      <c r="PIJ175" s="2"/>
      <c r="PIM175" s="2"/>
      <c r="PIP175" s="2"/>
      <c r="PIS175" s="2"/>
      <c r="PIV175" s="2"/>
      <c r="PIY175" s="2"/>
      <c r="PJB175" s="2"/>
      <c r="PJE175" s="2"/>
      <c r="PJH175" s="2"/>
      <c r="PJK175" s="2"/>
      <c r="PJN175" s="2"/>
      <c r="PJQ175" s="2"/>
      <c r="PJT175" s="2"/>
      <c r="PJW175" s="2"/>
      <c r="PJZ175" s="2"/>
      <c r="PKC175" s="2"/>
      <c r="PKF175" s="2"/>
      <c r="PKI175" s="2"/>
      <c r="PKL175" s="2"/>
      <c r="PKO175" s="2"/>
      <c r="PKR175" s="2"/>
      <c r="PKU175" s="2"/>
      <c r="PKX175" s="2"/>
      <c r="PLA175" s="2"/>
      <c r="PLD175" s="2"/>
      <c r="PLG175" s="2"/>
      <c r="PLJ175" s="2"/>
      <c r="PLM175" s="2"/>
      <c r="PLP175" s="2"/>
      <c r="PLS175" s="2"/>
      <c r="PLV175" s="2"/>
      <c r="PLY175" s="2"/>
      <c r="PMB175" s="2"/>
      <c r="PME175" s="2"/>
      <c r="PMH175" s="2"/>
      <c r="PMK175" s="2"/>
      <c r="PMN175" s="2"/>
      <c r="PMQ175" s="2"/>
      <c r="PMT175" s="2"/>
      <c r="PMW175" s="2"/>
      <c r="PMZ175" s="2"/>
      <c r="PNC175" s="2"/>
      <c r="PNF175" s="2"/>
      <c r="PNI175" s="2"/>
      <c r="PNL175" s="2"/>
      <c r="PNO175" s="2"/>
      <c r="PNR175" s="2"/>
      <c r="PNU175" s="2"/>
      <c r="PNX175" s="2"/>
      <c r="POA175" s="2"/>
      <c r="POD175" s="2"/>
      <c r="POG175" s="2"/>
      <c r="POJ175" s="2"/>
      <c r="POM175" s="2"/>
      <c r="POP175" s="2"/>
      <c r="POS175" s="2"/>
      <c r="POV175" s="2"/>
      <c r="POY175" s="2"/>
      <c r="PPB175" s="2"/>
      <c r="PPE175" s="2"/>
      <c r="PPH175" s="2"/>
      <c r="PPK175" s="2"/>
      <c r="PPN175" s="2"/>
      <c r="PPQ175" s="2"/>
      <c r="PPT175" s="2"/>
      <c r="PPW175" s="2"/>
      <c r="PPZ175" s="2"/>
      <c r="PQC175" s="2"/>
      <c r="PQF175" s="2"/>
      <c r="PQI175" s="2"/>
      <c r="PQL175" s="2"/>
      <c r="PQO175" s="2"/>
      <c r="PQR175" s="2"/>
      <c r="PQU175" s="2"/>
      <c r="PQX175" s="2"/>
      <c r="PRA175" s="2"/>
      <c r="PRD175" s="2"/>
      <c r="PRG175" s="2"/>
      <c r="PRJ175" s="2"/>
      <c r="PRM175" s="2"/>
      <c r="PRP175" s="2"/>
      <c r="PRS175" s="2"/>
      <c r="PRV175" s="2"/>
      <c r="PRY175" s="2"/>
      <c r="PSB175" s="2"/>
      <c r="PSE175" s="2"/>
      <c r="PSH175" s="2"/>
      <c r="PSK175" s="2"/>
      <c r="PSN175" s="2"/>
      <c r="PSQ175" s="2"/>
      <c r="PST175" s="2"/>
      <c r="PSW175" s="2"/>
      <c r="PSZ175" s="2"/>
      <c r="PTC175" s="2"/>
      <c r="PTF175" s="2"/>
      <c r="PTI175" s="2"/>
      <c r="PTL175" s="2"/>
      <c r="PTO175" s="2"/>
      <c r="PTR175" s="2"/>
      <c r="PTU175" s="2"/>
      <c r="PTX175" s="2"/>
      <c r="PUA175" s="2"/>
      <c r="PUD175" s="2"/>
      <c r="PUG175" s="2"/>
      <c r="PUJ175" s="2"/>
      <c r="PUM175" s="2"/>
      <c r="PUP175" s="2"/>
      <c r="PUS175" s="2"/>
      <c r="PUV175" s="2"/>
      <c r="PUY175" s="2"/>
      <c r="PVB175" s="2"/>
      <c r="PVE175" s="2"/>
      <c r="PVH175" s="2"/>
      <c r="PVK175" s="2"/>
      <c r="PVN175" s="2"/>
      <c r="PVQ175" s="2"/>
      <c r="PVT175" s="2"/>
      <c r="PVW175" s="2"/>
      <c r="PVZ175" s="2"/>
      <c r="PWC175" s="2"/>
      <c r="PWF175" s="2"/>
      <c r="PWI175" s="2"/>
      <c r="PWL175" s="2"/>
      <c r="PWO175" s="2"/>
      <c r="PWR175" s="2"/>
      <c r="PWU175" s="2"/>
      <c r="PWX175" s="2"/>
      <c r="PXA175" s="2"/>
      <c r="PXD175" s="2"/>
      <c r="PXG175" s="2"/>
      <c r="PXJ175" s="2"/>
      <c r="PXM175" s="2"/>
      <c r="PXP175" s="2"/>
      <c r="PXS175" s="2"/>
      <c r="PXV175" s="2"/>
      <c r="PXY175" s="2"/>
      <c r="PYB175" s="2"/>
      <c r="PYE175" s="2"/>
      <c r="PYH175" s="2"/>
      <c r="PYK175" s="2"/>
      <c r="PYN175" s="2"/>
      <c r="PYQ175" s="2"/>
      <c r="PYT175" s="2"/>
      <c r="PYW175" s="2"/>
      <c r="PYZ175" s="2"/>
      <c r="PZC175" s="2"/>
      <c r="PZF175" s="2"/>
      <c r="PZI175" s="2"/>
      <c r="PZL175" s="2"/>
      <c r="PZO175" s="2"/>
      <c r="PZR175" s="2"/>
      <c r="PZU175" s="2"/>
      <c r="PZX175" s="2"/>
      <c r="QAA175" s="2"/>
      <c r="QAD175" s="2"/>
      <c r="QAG175" s="2"/>
      <c r="QAJ175" s="2"/>
      <c r="QAM175" s="2"/>
      <c r="QAP175" s="2"/>
      <c r="QAS175" s="2"/>
      <c r="QAV175" s="2"/>
      <c r="QAY175" s="2"/>
      <c r="QBB175" s="2"/>
      <c r="QBE175" s="2"/>
      <c r="QBH175" s="2"/>
      <c r="QBK175" s="2"/>
      <c r="QBN175" s="2"/>
      <c r="QBQ175" s="2"/>
      <c r="QBT175" s="2"/>
      <c r="QBW175" s="2"/>
      <c r="QBZ175" s="2"/>
      <c r="QCC175" s="2"/>
      <c r="QCF175" s="2"/>
      <c r="QCI175" s="2"/>
      <c r="QCL175" s="2"/>
      <c r="QCO175" s="2"/>
      <c r="QCR175" s="2"/>
      <c r="QCU175" s="2"/>
      <c r="QCX175" s="2"/>
      <c r="QDA175" s="2"/>
      <c r="QDD175" s="2"/>
      <c r="QDG175" s="2"/>
      <c r="QDJ175" s="2"/>
      <c r="QDM175" s="2"/>
      <c r="QDP175" s="2"/>
      <c r="QDS175" s="2"/>
      <c r="QDV175" s="2"/>
      <c r="QDY175" s="2"/>
      <c r="QEB175" s="2"/>
      <c r="QEE175" s="2"/>
      <c r="QEH175" s="2"/>
      <c r="QEK175" s="2"/>
      <c r="QEN175" s="2"/>
      <c r="QEQ175" s="2"/>
      <c r="QET175" s="2"/>
      <c r="QEW175" s="2"/>
      <c r="QEZ175" s="2"/>
      <c r="QFC175" s="2"/>
      <c r="QFF175" s="2"/>
      <c r="QFI175" s="2"/>
      <c r="QFL175" s="2"/>
      <c r="QFO175" s="2"/>
      <c r="QFR175" s="2"/>
      <c r="QFU175" s="2"/>
      <c r="QFX175" s="2"/>
      <c r="QGA175" s="2"/>
      <c r="QGD175" s="2"/>
      <c r="QGG175" s="2"/>
      <c r="QGJ175" s="2"/>
      <c r="QGM175" s="2"/>
      <c r="QGP175" s="2"/>
      <c r="QGS175" s="2"/>
      <c r="QGV175" s="2"/>
      <c r="QGY175" s="2"/>
      <c r="QHB175" s="2"/>
      <c r="QHE175" s="2"/>
      <c r="QHH175" s="2"/>
      <c r="QHK175" s="2"/>
      <c r="QHN175" s="2"/>
      <c r="QHQ175" s="2"/>
      <c r="QHT175" s="2"/>
      <c r="QHW175" s="2"/>
      <c r="QHZ175" s="2"/>
      <c r="QIC175" s="2"/>
      <c r="QIF175" s="2"/>
      <c r="QII175" s="2"/>
      <c r="QIL175" s="2"/>
      <c r="QIO175" s="2"/>
      <c r="QIR175" s="2"/>
      <c r="QIU175" s="2"/>
      <c r="QIX175" s="2"/>
      <c r="QJA175" s="2"/>
      <c r="QJD175" s="2"/>
      <c r="QJG175" s="2"/>
      <c r="QJJ175" s="2"/>
      <c r="QJM175" s="2"/>
      <c r="QJP175" s="2"/>
      <c r="QJS175" s="2"/>
      <c r="QJV175" s="2"/>
      <c r="QJY175" s="2"/>
      <c r="QKB175" s="2"/>
      <c r="QKE175" s="2"/>
      <c r="QKH175" s="2"/>
      <c r="QKK175" s="2"/>
      <c r="QKN175" s="2"/>
      <c r="QKQ175" s="2"/>
      <c r="QKT175" s="2"/>
      <c r="QKW175" s="2"/>
      <c r="QKZ175" s="2"/>
      <c r="QLC175" s="2"/>
      <c r="QLF175" s="2"/>
      <c r="QLI175" s="2"/>
      <c r="QLL175" s="2"/>
      <c r="QLO175" s="2"/>
      <c r="QLR175" s="2"/>
      <c r="QLU175" s="2"/>
      <c r="QLX175" s="2"/>
      <c r="QMA175" s="2"/>
      <c r="QMD175" s="2"/>
      <c r="QMG175" s="2"/>
      <c r="QMJ175" s="2"/>
      <c r="QMM175" s="2"/>
      <c r="QMP175" s="2"/>
      <c r="QMS175" s="2"/>
      <c r="QMV175" s="2"/>
      <c r="QMY175" s="2"/>
      <c r="QNB175" s="2"/>
      <c r="QNE175" s="2"/>
      <c r="QNH175" s="2"/>
      <c r="QNK175" s="2"/>
      <c r="QNN175" s="2"/>
      <c r="QNQ175" s="2"/>
      <c r="QNT175" s="2"/>
      <c r="QNW175" s="2"/>
      <c r="QNZ175" s="2"/>
      <c r="QOC175" s="2"/>
      <c r="QOF175" s="2"/>
      <c r="QOI175" s="2"/>
      <c r="QOL175" s="2"/>
      <c r="QOO175" s="2"/>
      <c r="QOR175" s="2"/>
      <c r="QOU175" s="2"/>
      <c r="QOX175" s="2"/>
      <c r="QPA175" s="2"/>
      <c r="QPD175" s="2"/>
      <c r="QPG175" s="2"/>
      <c r="QPJ175" s="2"/>
      <c r="QPM175" s="2"/>
      <c r="QPP175" s="2"/>
      <c r="QPS175" s="2"/>
      <c r="QPV175" s="2"/>
      <c r="QPY175" s="2"/>
      <c r="QQB175" s="2"/>
      <c r="QQE175" s="2"/>
      <c r="QQH175" s="2"/>
      <c r="QQK175" s="2"/>
      <c r="QQN175" s="2"/>
      <c r="QQQ175" s="2"/>
      <c r="QQT175" s="2"/>
      <c r="QQW175" s="2"/>
      <c r="QQZ175" s="2"/>
      <c r="QRC175" s="2"/>
      <c r="QRF175" s="2"/>
      <c r="QRI175" s="2"/>
      <c r="QRL175" s="2"/>
      <c r="QRO175" s="2"/>
      <c r="QRR175" s="2"/>
      <c r="QRU175" s="2"/>
      <c r="QRX175" s="2"/>
      <c r="QSA175" s="2"/>
      <c r="QSD175" s="2"/>
      <c r="QSG175" s="2"/>
      <c r="QSJ175" s="2"/>
      <c r="QSM175" s="2"/>
      <c r="QSP175" s="2"/>
      <c r="QSS175" s="2"/>
      <c r="QSV175" s="2"/>
      <c r="QSY175" s="2"/>
      <c r="QTB175" s="2"/>
      <c r="QTE175" s="2"/>
      <c r="QTH175" s="2"/>
      <c r="QTK175" s="2"/>
      <c r="QTN175" s="2"/>
      <c r="QTQ175" s="2"/>
      <c r="QTT175" s="2"/>
      <c r="QTW175" s="2"/>
      <c r="QTZ175" s="2"/>
      <c r="QUC175" s="2"/>
      <c r="QUF175" s="2"/>
      <c r="QUI175" s="2"/>
      <c r="QUL175" s="2"/>
      <c r="QUO175" s="2"/>
      <c r="QUR175" s="2"/>
      <c r="QUU175" s="2"/>
      <c r="QUX175" s="2"/>
      <c r="QVA175" s="2"/>
      <c r="QVD175" s="2"/>
      <c r="QVG175" s="2"/>
      <c r="QVJ175" s="2"/>
      <c r="QVM175" s="2"/>
      <c r="QVP175" s="2"/>
      <c r="QVS175" s="2"/>
      <c r="QVV175" s="2"/>
      <c r="QVY175" s="2"/>
      <c r="QWB175" s="2"/>
      <c r="QWE175" s="2"/>
      <c r="QWH175" s="2"/>
      <c r="QWK175" s="2"/>
      <c r="QWN175" s="2"/>
      <c r="QWQ175" s="2"/>
      <c r="QWT175" s="2"/>
      <c r="QWW175" s="2"/>
      <c r="QWZ175" s="2"/>
      <c r="QXC175" s="2"/>
      <c r="QXF175" s="2"/>
      <c r="QXI175" s="2"/>
      <c r="QXL175" s="2"/>
      <c r="QXO175" s="2"/>
      <c r="QXR175" s="2"/>
      <c r="QXU175" s="2"/>
      <c r="QXX175" s="2"/>
      <c r="QYA175" s="2"/>
      <c r="QYD175" s="2"/>
      <c r="QYG175" s="2"/>
      <c r="QYJ175" s="2"/>
      <c r="QYM175" s="2"/>
      <c r="QYP175" s="2"/>
      <c r="QYS175" s="2"/>
      <c r="QYV175" s="2"/>
      <c r="QYY175" s="2"/>
      <c r="QZB175" s="2"/>
      <c r="QZE175" s="2"/>
      <c r="QZH175" s="2"/>
      <c r="QZK175" s="2"/>
      <c r="QZN175" s="2"/>
      <c r="QZQ175" s="2"/>
      <c r="QZT175" s="2"/>
      <c r="QZW175" s="2"/>
      <c r="QZZ175" s="2"/>
      <c r="RAC175" s="2"/>
      <c r="RAF175" s="2"/>
      <c r="RAI175" s="2"/>
      <c r="RAL175" s="2"/>
      <c r="RAO175" s="2"/>
      <c r="RAR175" s="2"/>
      <c r="RAU175" s="2"/>
      <c r="RAX175" s="2"/>
      <c r="RBA175" s="2"/>
      <c r="RBD175" s="2"/>
      <c r="RBG175" s="2"/>
      <c r="RBJ175" s="2"/>
      <c r="RBM175" s="2"/>
      <c r="RBP175" s="2"/>
      <c r="RBS175" s="2"/>
      <c r="RBV175" s="2"/>
      <c r="RBY175" s="2"/>
      <c r="RCB175" s="2"/>
      <c r="RCE175" s="2"/>
      <c r="RCH175" s="2"/>
      <c r="RCK175" s="2"/>
      <c r="RCN175" s="2"/>
      <c r="RCQ175" s="2"/>
      <c r="RCT175" s="2"/>
      <c r="RCW175" s="2"/>
      <c r="RCZ175" s="2"/>
      <c r="RDC175" s="2"/>
      <c r="RDF175" s="2"/>
      <c r="RDI175" s="2"/>
      <c r="RDL175" s="2"/>
      <c r="RDO175" s="2"/>
      <c r="RDR175" s="2"/>
      <c r="RDU175" s="2"/>
      <c r="RDX175" s="2"/>
      <c r="REA175" s="2"/>
      <c r="RED175" s="2"/>
      <c r="REG175" s="2"/>
      <c r="REJ175" s="2"/>
      <c r="REM175" s="2"/>
      <c r="REP175" s="2"/>
      <c r="RES175" s="2"/>
      <c r="REV175" s="2"/>
      <c r="REY175" s="2"/>
      <c r="RFB175" s="2"/>
      <c r="RFE175" s="2"/>
      <c r="RFH175" s="2"/>
      <c r="RFK175" s="2"/>
      <c r="RFN175" s="2"/>
      <c r="RFQ175" s="2"/>
      <c r="RFT175" s="2"/>
      <c r="RFW175" s="2"/>
      <c r="RFZ175" s="2"/>
      <c r="RGC175" s="2"/>
      <c r="RGF175" s="2"/>
      <c r="RGI175" s="2"/>
      <c r="RGL175" s="2"/>
      <c r="RGO175" s="2"/>
      <c r="RGR175" s="2"/>
      <c r="RGU175" s="2"/>
      <c r="RGX175" s="2"/>
      <c r="RHA175" s="2"/>
      <c r="RHD175" s="2"/>
      <c r="RHG175" s="2"/>
      <c r="RHJ175" s="2"/>
      <c r="RHM175" s="2"/>
      <c r="RHP175" s="2"/>
      <c r="RHS175" s="2"/>
      <c r="RHV175" s="2"/>
      <c r="RHY175" s="2"/>
      <c r="RIB175" s="2"/>
      <c r="RIE175" s="2"/>
      <c r="RIH175" s="2"/>
      <c r="RIK175" s="2"/>
      <c r="RIN175" s="2"/>
      <c r="RIQ175" s="2"/>
      <c r="RIT175" s="2"/>
      <c r="RIW175" s="2"/>
      <c r="RIZ175" s="2"/>
      <c r="RJC175" s="2"/>
      <c r="RJF175" s="2"/>
      <c r="RJI175" s="2"/>
      <c r="RJL175" s="2"/>
      <c r="RJO175" s="2"/>
      <c r="RJR175" s="2"/>
      <c r="RJU175" s="2"/>
      <c r="RJX175" s="2"/>
      <c r="RKA175" s="2"/>
      <c r="RKD175" s="2"/>
      <c r="RKG175" s="2"/>
      <c r="RKJ175" s="2"/>
      <c r="RKM175" s="2"/>
      <c r="RKP175" s="2"/>
      <c r="RKS175" s="2"/>
      <c r="RKV175" s="2"/>
      <c r="RKY175" s="2"/>
      <c r="RLB175" s="2"/>
      <c r="RLE175" s="2"/>
      <c r="RLH175" s="2"/>
      <c r="RLK175" s="2"/>
      <c r="RLN175" s="2"/>
      <c r="RLQ175" s="2"/>
      <c r="RLT175" s="2"/>
      <c r="RLW175" s="2"/>
      <c r="RLZ175" s="2"/>
      <c r="RMC175" s="2"/>
      <c r="RMF175" s="2"/>
      <c r="RMI175" s="2"/>
      <c r="RML175" s="2"/>
      <c r="RMO175" s="2"/>
      <c r="RMR175" s="2"/>
      <c r="RMU175" s="2"/>
      <c r="RMX175" s="2"/>
      <c r="RNA175" s="2"/>
      <c r="RND175" s="2"/>
      <c r="RNG175" s="2"/>
      <c r="RNJ175" s="2"/>
      <c r="RNM175" s="2"/>
      <c r="RNP175" s="2"/>
      <c r="RNS175" s="2"/>
      <c r="RNV175" s="2"/>
      <c r="RNY175" s="2"/>
      <c r="ROB175" s="2"/>
      <c r="ROE175" s="2"/>
      <c r="ROH175" s="2"/>
      <c r="ROK175" s="2"/>
      <c r="RON175" s="2"/>
      <c r="ROQ175" s="2"/>
      <c r="ROT175" s="2"/>
      <c r="ROW175" s="2"/>
      <c r="ROZ175" s="2"/>
      <c r="RPC175" s="2"/>
      <c r="RPF175" s="2"/>
      <c r="RPI175" s="2"/>
      <c r="RPL175" s="2"/>
      <c r="RPO175" s="2"/>
      <c r="RPR175" s="2"/>
      <c r="RPU175" s="2"/>
      <c r="RPX175" s="2"/>
      <c r="RQA175" s="2"/>
      <c r="RQD175" s="2"/>
      <c r="RQG175" s="2"/>
      <c r="RQJ175" s="2"/>
      <c r="RQM175" s="2"/>
      <c r="RQP175" s="2"/>
      <c r="RQS175" s="2"/>
      <c r="RQV175" s="2"/>
      <c r="RQY175" s="2"/>
      <c r="RRB175" s="2"/>
      <c r="RRE175" s="2"/>
      <c r="RRH175" s="2"/>
      <c r="RRK175" s="2"/>
      <c r="RRN175" s="2"/>
      <c r="RRQ175" s="2"/>
      <c r="RRT175" s="2"/>
      <c r="RRW175" s="2"/>
      <c r="RRZ175" s="2"/>
      <c r="RSC175" s="2"/>
      <c r="RSF175" s="2"/>
      <c r="RSI175" s="2"/>
      <c r="RSL175" s="2"/>
      <c r="RSO175" s="2"/>
      <c r="RSR175" s="2"/>
      <c r="RSU175" s="2"/>
      <c r="RSX175" s="2"/>
      <c r="RTA175" s="2"/>
      <c r="RTD175" s="2"/>
      <c r="RTG175" s="2"/>
      <c r="RTJ175" s="2"/>
      <c r="RTM175" s="2"/>
      <c r="RTP175" s="2"/>
      <c r="RTS175" s="2"/>
      <c r="RTV175" s="2"/>
      <c r="RTY175" s="2"/>
      <c r="RUB175" s="2"/>
      <c r="RUE175" s="2"/>
      <c r="RUH175" s="2"/>
      <c r="RUK175" s="2"/>
      <c r="RUN175" s="2"/>
      <c r="RUQ175" s="2"/>
      <c r="RUT175" s="2"/>
      <c r="RUW175" s="2"/>
      <c r="RUZ175" s="2"/>
      <c r="RVC175" s="2"/>
      <c r="RVF175" s="2"/>
      <c r="RVI175" s="2"/>
      <c r="RVL175" s="2"/>
      <c r="RVO175" s="2"/>
      <c r="RVR175" s="2"/>
      <c r="RVU175" s="2"/>
      <c r="RVX175" s="2"/>
      <c r="RWA175" s="2"/>
      <c r="RWD175" s="2"/>
      <c r="RWG175" s="2"/>
      <c r="RWJ175" s="2"/>
      <c r="RWM175" s="2"/>
      <c r="RWP175" s="2"/>
      <c r="RWS175" s="2"/>
      <c r="RWV175" s="2"/>
      <c r="RWY175" s="2"/>
      <c r="RXB175" s="2"/>
      <c r="RXE175" s="2"/>
      <c r="RXH175" s="2"/>
      <c r="RXK175" s="2"/>
      <c r="RXN175" s="2"/>
      <c r="RXQ175" s="2"/>
      <c r="RXT175" s="2"/>
      <c r="RXW175" s="2"/>
      <c r="RXZ175" s="2"/>
      <c r="RYC175" s="2"/>
      <c r="RYF175" s="2"/>
      <c r="RYI175" s="2"/>
      <c r="RYL175" s="2"/>
      <c r="RYO175" s="2"/>
      <c r="RYR175" s="2"/>
      <c r="RYU175" s="2"/>
      <c r="RYX175" s="2"/>
      <c r="RZA175" s="2"/>
      <c r="RZD175" s="2"/>
      <c r="RZG175" s="2"/>
      <c r="RZJ175" s="2"/>
      <c r="RZM175" s="2"/>
      <c r="RZP175" s="2"/>
      <c r="RZS175" s="2"/>
      <c r="RZV175" s="2"/>
      <c r="RZY175" s="2"/>
      <c r="SAB175" s="2"/>
      <c r="SAE175" s="2"/>
      <c r="SAH175" s="2"/>
      <c r="SAK175" s="2"/>
      <c r="SAN175" s="2"/>
      <c r="SAQ175" s="2"/>
      <c r="SAT175" s="2"/>
      <c r="SAW175" s="2"/>
      <c r="SAZ175" s="2"/>
      <c r="SBC175" s="2"/>
      <c r="SBF175" s="2"/>
      <c r="SBI175" s="2"/>
      <c r="SBL175" s="2"/>
      <c r="SBO175" s="2"/>
      <c r="SBR175" s="2"/>
      <c r="SBU175" s="2"/>
      <c r="SBX175" s="2"/>
      <c r="SCA175" s="2"/>
      <c r="SCD175" s="2"/>
      <c r="SCG175" s="2"/>
      <c r="SCJ175" s="2"/>
      <c r="SCM175" s="2"/>
      <c r="SCP175" s="2"/>
      <c r="SCS175" s="2"/>
      <c r="SCV175" s="2"/>
      <c r="SCY175" s="2"/>
      <c r="SDB175" s="2"/>
      <c r="SDE175" s="2"/>
      <c r="SDH175" s="2"/>
      <c r="SDK175" s="2"/>
      <c r="SDN175" s="2"/>
      <c r="SDQ175" s="2"/>
      <c r="SDT175" s="2"/>
      <c r="SDW175" s="2"/>
      <c r="SDZ175" s="2"/>
      <c r="SEC175" s="2"/>
      <c r="SEF175" s="2"/>
      <c r="SEI175" s="2"/>
      <c r="SEL175" s="2"/>
      <c r="SEO175" s="2"/>
      <c r="SER175" s="2"/>
      <c r="SEU175" s="2"/>
      <c r="SEX175" s="2"/>
      <c r="SFA175" s="2"/>
      <c r="SFD175" s="2"/>
      <c r="SFG175" s="2"/>
      <c r="SFJ175" s="2"/>
      <c r="SFM175" s="2"/>
      <c r="SFP175" s="2"/>
      <c r="SFS175" s="2"/>
      <c r="SFV175" s="2"/>
      <c r="SFY175" s="2"/>
      <c r="SGB175" s="2"/>
      <c r="SGE175" s="2"/>
      <c r="SGH175" s="2"/>
      <c r="SGK175" s="2"/>
      <c r="SGN175" s="2"/>
      <c r="SGQ175" s="2"/>
      <c r="SGT175" s="2"/>
      <c r="SGW175" s="2"/>
      <c r="SGZ175" s="2"/>
      <c r="SHC175" s="2"/>
      <c r="SHF175" s="2"/>
      <c r="SHI175" s="2"/>
      <c r="SHL175" s="2"/>
      <c r="SHO175" s="2"/>
      <c r="SHR175" s="2"/>
      <c r="SHU175" s="2"/>
      <c r="SHX175" s="2"/>
      <c r="SIA175" s="2"/>
      <c r="SID175" s="2"/>
      <c r="SIG175" s="2"/>
      <c r="SIJ175" s="2"/>
      <c r="SIM175" s="2"/>
      <c r="SIP175" s="2"/>
      <c r="SIS175" s="2"/>
      <c r="SIV175" s="2"/>
      <c r="SIY175" s="2"/>
      <c r="SJB175" s="2"/>
      <c r="SJE175" s="2"/>
      <c r="SJH175" s="2"/>
      <c r="SJK175" s="2"/>
      <c r="SJN175" s="2"/>
      <c r="SJQ175" s="2"/>
      <c r="SJT175" s="2"/>
      <c r="SJW175" s="2"/>
      <c r="SJZ175" s="2"/>
      <c r="SKC175" s="2"/>
      <c r="SKF175" s="2"/>
      <c r="SKI175" s="2"/>
      <c r="SKL175" s="2"/>
      <c r="SKO175" s="2"/>
      <c r="SKR175" s="2"/>
      <c r="SKU175" s="2"/>
      <c r="SKX175" s="2"/>
      <c r="SLA175" s="2"/>
      <c r="SLD175" s="2"/>
      <c r="SLG175" s="2"/>
      <c r="SLJ175" s="2"/>
      <c r="SLM175" s="2"/>
      <c r="SLP175" s="2"/>
      <c r="SLS175" s="2"/>
      <c r="SLV175" s="2"/>
      <c r="SLY175" s="2"/>
      <c r="SMB175" s="2"/>
      <c r="SME175" s="2"/>
      <c r="SMH175" s="2"/>
      <c r="SMK175" s="2"/>
      <c r="SMN175" s="2"/>
      <c r="SMQ175" s="2"/>
      <c r="SMT175" s="2"/>
      <c r="SMW175" s="2"/>
      <c r="SMZ175" s="2"/>
      <c r="SNC175" s="2"/>
      <c r="SNF175" s="2"/>
      <c r="SNI175" s="2"/>
      <c r="SNL175" s="2"/>
      <c r="SNO175" s="2"/>
      <c r="SNR175" s="2"/>
      <c r="SNU175" s="2"/>
      <c r="SNX175" s="2"/>
      <c r="SOA175" s="2"/>
      <c r="SOD175" s="2"/>
      <c r="SOG175" s="2"/>
      <c r="SOJ175" s="2"/>
      <c r="SOM175" s="2"/>
      <c r="SOP175" s="2"/>
      <c r="SOS175" s="2"/>
      <c r="SOV175" s="2"/>
      <c r="SOY175" s="2"/>
      <c r="SPB175" s="2"/>
      <c r="SPE175" s="2"/>
      <c r="SPH175" s="2"/>
      <c r="SPK175" s="2"/>
      <c r="SPN175" s="2"/>
      <c r="SPQ175" s="2"/>
      <c r="SPT175" s="2"/>
      <c r="SPW175" s="2"/>
      <c r="SPZ175" s="2"/>
      <c r="SQC175" s="2"/>
      <c r="SQF175" s="2"/>
      <c r="SQI175" s="2"/>
      <c r="SQL175" s="2"/>
      <c r="SQO175" s="2"/>
      <c r="SQR175" s="2"/>
      <c r="SQU175" s="2"/>
      <c r="SQX175" s="2"/>
      <c r="SRA175" s="2"/>
      <c r="SRD175" s="2"/>
      <c r="SRG175" s="2"/>
      <c r="SRJ175" s="2"/>
      <c r="SRM175" s="2"/>
      <c r="SRP175" s="2"/>
      <c r="SRS175" s="2"/>
      <c r="SRV175" s="2"/>
      <c r="SRY175" s="2"/>
      <c r="SSB175" s="2"/>
      <c r="SSE175" s="2"/>
      <c r="SSH175" s="2"/>
      <c r="SSK175" s="2"/>
      <c r="SSN175" s="2"/>
      <c r="SSQ175" s="2"/>
      <c r="SST175" s="2"/>
      <c r="SSW175" s="2"/>
      <c r="SSZ175" s="2"/>
      <c r="STC175" s="2"/>
      <c r="STF175" s="2"/>
      <c r="STI175" s="2"/>
      <c r="STL175" s="2"/>
      <c r="STO175" s="2"/>
      <c r="STR175" s="2"/>
      <c r="STU175" s="2"/>
      <c r="STX175" s="2"/>
      <c r="SUA175" s="2"/>
      <c r="SUD175" s="2"/>
      <c r="SUG175" s="2"/>
      <c r="SUJ175" s="2"/>
      <c r="SUM175" s="2"/>
      <c r="SUP175" s="2"/>
      <c r="SUS175" s="2"/>
      <c r="SUV175" s="2"/>
      <c r="SUY175" s="2"/>
      <c r="SVB175" s="2"/>
      <c r="SVE175" s="2"/>
      <c r="SVH175" s="2"/>
      <c r="SVK175" s="2"/>
      <c r="SVN175" s="2"/>
      <c r="SVQ175" s="2"/>
      <c r="SVT175" s="2"/>
      <c r="SVW175" s="2"/>
      <c r="SVZ175" s="2"/>
      <c r="SWC175" s="2"/>
      <c r="SWF175" s="2"/>
      <c r="SWI175" s="2"/>
      <c r="SWL175" s="2"/>
      <c r="SWO175" s="2"/>
      <c r="SWR175" s="2"/>
      <c r="SWU175" s="2"/>
      <c r="SWX175" s="2"/>
      <c r="SXA175" s="2"/>
      <c r="SXD175" s="2"/>
      <c r="SXG175" s="2"/>
      <c r="SXJ175" s="2"/>
      <c r="SXM175" s="2"/>
      <c r="SXP175" s="2"/>
      <c r="SXS175" s="2"/>
      <c r="SXV175" s="2"/>
      <c r="SXY175" s="2"/>
      <c r="SYB175" s="2"/>
      <c r="SYE175" s="2"/>
      <c r="SYH175" s="2"/>
      <c r="SYK175" s="2"/>
      <c r="SYN175" s="2"/>
      <c r="SYQ175" s="2"/>
      <c r="SYT175" s="2"/>
      <c r="SYW175" s="2"/>
      <c r="SYZ175" s="2"/>
      <c r="SZC175" s="2"/>
      <c r="SZF175" s="2"/>
      <c r="SZI175" s="2"/>
      <c r="SZL175" s="2"/>
      <c r="SZO175" s="2"/>
      <c r="SZR175" s="2"/>
      <c r="SZU175" s="2"/>
      <c r="SZX175" s="2"/>
      <c r="TAA175" s="2"/>
      <c r="TAD175" s="2"/>
      <c r="TAG175" s="2"/>
      <c r="TAJ175" s="2"/>
      <c r="TAM175" s="2"/>
      <c r="TAP175" s="2"/>
      <c r="TAS175" s="2"/>
      <c r="TAV175" s="2"/>
      <c r="TAY175" s="2"/>
      <c r="TBB175" s="2"/>
      <c r="TBE175" s="2"/>
      <c r="TBH175" s="2"/>
      <c r="TBK175" s="2"/>
      <c r="TBN175" s="2"/>
      <c r="TBQ175" s="2"/>
      <c r="TBT175" s="2"/>
      <c r="TBW175" s="2"/>
      <c r="TBZ175" s="2"/>
      <c r="TCC175" s="2"/>
      <c r="TCF175" s="2"/>
      <c r="TCI175" s="2"/>
      <c r="TCL175" s="2"/>
      <c r="TCO175" s="2"/>
      <c r="TCR175" s="2"/>
      <c r="TCU175" s="2"/>
      <c r="TCX175" s="2"/>
      <c r="TDA175" s="2"/>
      <c r="TDD175" s="2"/>
      <c r="TDG175" s="2"/>
      <c r="TDJ175" s="2"/>
      <c r="TDM175" s="2"/>
      <c r="TDP175" s="2"/>
      <c r="TDS175" s="2"/>
      <c r="TDV175" s="2"/>
      <c r="TDY175" s="2"/>
      <c r="TEB175" s="2"/>
      <c r="TEE175" s="2"/>
      <c r="TEH175" s="2"/>
      <c r="TEK175" s="2"/>
      <c r="TEN175" s="2"/>
      <c r="TEQ175" s="2"/>
      <c r="TET175" s="2"/>
      <c r="TEW175" s="2"/>
      <c r="TEZ175" s="2"/>
      <c r="TFC175" s="2"/>
      <c r="TFF175" s="2"/>
      <c r="TFI175" s="2"/>
      <c r="TFL175" s="2"/>
      <c r="TFO175" s="2"/>
      <c r="TFR175" s="2"/>
      <c r="TFU175" s="2"/>
      <c r="TFX175" s="2"/>
      <c r="TGA175" s="2"/>
      <c r="TGD175" s="2"/>
      <c r="TGG175" s="2"/>
      <c r="TGJ175" s="2"/>
      <c r="TGM175" s="2"/>
      <c r="TGP175" s="2"/>
      <c r="TGS175" s="2"/>
      <c r="TGV175" s="2"/>
      <c r="TGY175" s="2"/>
      <c r="THB175" s="2"/>
      <c r="THE175" s="2"/>
      <c r="THH175" s="2"/>
      <c r="THK175" s="2"/>
      <c r="THN175" s="2"/>
      <c r="THQ175" s="2"/>
      <c r="THT175" s="2"/>
      <c r="THW175" s="2"/>
      <c r="THZ175" s="2"/>
      <c r="TIC175" s="2"/>
      <c r="TIF175" s="2"/>
      <c r="TII175" s="2"/>
      <c r="TIL175" s="2"/>
      <c r="TIO175" s="2"/>
      <c r="TIR175" s="2"/>
      <c r="TIU175" s="2"/>
      <c r="TIX175" s="2"/>
      <c r="TJA175" s="2"/>
      <c r="TJD175" s="2"/>
      <c r="TJG175" s="2"/>
      <c r="TJJ175" s="2"/>
      <c r="TJM175" s="2"/>
      <c r="TJP175" s="2"/>
      <c r="TJS175" s="2"/>
      <c r="TJV175" s="2"/>
      <c r="TJY175" s="2"/>
      <c r="TKB175" s="2"/>
      <c r="TKE175" s="2"/>
      <c r="TKH175" s="2"/>
      <c r="TKK175" s="2"/>
      <c r="TKN175" s="2"/>
      <c r="TKQ175" s="2"/>
      <c r="TKT175" s="2"/>
      <c r="TKW175" s="2"/>
      <c r="TKZ175" s="2"/>
      <c r="TLC175" s="2"/>
      <c r="TLF175" s="2"/>
      <c r="TLI175" s="2"/>
      <c r="TLL175" s="2"/>
      <c r="TLO175" s="2"/>
      <c r="TLR175" s="2"/>
      <c r="TLU175" s="2"/>
      <c r="TLX175" s="2"/>
      <c r="TMA175" s="2"/>
      <c r="TMD175" s="2"/>
      <c r="TMG175" s="2"/>
      <c r="TMJ175" s="2"/>
      <c r="TMM175" s="2"/>
      <c r="TMP175" s="2"/>
      <c r="TMS175" s="2"/>
      <c r="TMV175" s="2"/>
      <c r="TMY175" s="2"/>
      <c r="TNB175" s="2"/>
      <c r="TNE175" s="2"/>
      <c r="TNH175" s="2"/>
      <c r="TNK175" s="2"/>
      <c r="TNN175" s="2"/>
      <c r="TNQ175" s="2"/>
      <c r="TNT175" s="2"/>
      <c r="TNW175" s="2"/>
      <c r="TNZ175" s="2"/>
      <c r="TOC175" s="2"/>
      <c r="TOF175" s="2"/>
      <c r="TOI175" s="2"/>
      <c r="TOL175" s="2"/>
      <c r="TOO175" s="2"/>
      <c r="TOR175" s="2"/>
      <c r="TOU175" s="2"/>
      <c r="TOX175" s="2"/>
      <c r="TPA175" s="2"/>
      <c r="TPD175" s="2"/>
      <c r="TPG175" s="2"/>
      <c r="TPJ175" s="2"/>
      <c r="TPM175" s="2"/>
      <c r="TPP175" s="2"/>
      <c r="TPS175" s="2"/>
      <c r="TPV175" s="2"/>
      <c r="TPY175" s="2"/>
      <c r="TQB175" s="2"/>
      <c r="TQE175" s="2"/>
      <c r="TQH175" s="2"/>
      <c r="TQK175" s="2"/>
      <c r="TQN175" s="2"/>
      <c r="TQQ175" s="2"/>
      <c r="TQT175" s="2"/>
      <c r="TQW175" s="2"/>
      <c r="TQZ175" s="2"/>
      <c r="TRC175" s="2"/>
      <c r="TRF175" s="2"/>
      <c r="TRI175" s="2"/>
      <c r="TRL175" s="2"/>
      <c r="TRO175" s="2"/>
      <c r="TRR175" s="2"/>
      <c r="TRU175" s="2"/>
      <c r="TRX175" s="2"/>
      <c r="TSA175" s="2"/>
      <c r="TSD175" s="2"/>
      <c r="TSG175" s="2"/>
      <c r="TSJ175" s="2"/>
      <c r="TSM175" s="2"/>
      <c r="TSP175" s="2"/>
      <c r="TSS175" s="2"/>
      <c r="TSV175" s="2"/>
      <c r="TSY175" s="2"/>
      <c r="TTB175" s="2"/>
      <c r="TTE175" s="2"/>
      <c r="TTH175" s="2"/>
      <c r="TTK175" s="2"/>
      <c r="TTN175" s="2"/>
      <c r="TTQ175" s="2"/>
      <c r="TTT175" s="2"/>
      <c r="TTW175" s="2"/>
      <c r="TTZ175" s="2"/>
      <c r="TUC175" s="2"/>
      <c r="TUF175" s="2"/>
      <c r="TUI175" s="2"/>
      <c r="TUL175" s="2"/>
      <c r="TUO175" s="2"/>
      <c r="TUR175" s="2"/>
      <c r="TUU175" s="2"/>
      <c r="TUX175" s="2"/>
      <c r="TVA175" s="2"/>
      <c r="TVD175" s="2"/>
      <c r="TVG175" s="2"/>
      <c r="TVJ175" s="2"/>
      <c r="TVM175" s="2"/>
      <c r="TVP175" s="2"/>
      <c r="TVS175" s="2"/>
      <c r="TVV175" s="2"/>
      <c r="TVY175" s="2"/>
      <c r="TWB175" s="2"/>
      <c r="TWE175" s="2"/>
      <c r="TWH175" s="2"/>
      <c r="TWK175" s="2"/>
      <c r="TWN175" s="2"/>
      <c r="TWQ175" s="2"/>
      <c r="TWT175" s="2"/>
      <c r="TWW175" s="2"/>
      <c r="TWZ175" s="2"/>
      <c r="TXC175" s="2"/>
      <c r="TXF175" s="2"/>
      <c r="TXI175" s="2"/>
      <c r="TXL175" s="2"/>
      <c r="TXO175" s="2"/>
      <c r="TXR175" s="2"/>
      <c r="TXU175" s="2"/>
      <c r="TXX175" s="2"/>
      <c r="TYA175" s="2"/>
      <c r="TYD175" s="2"/>
      <c r="TYG175" s="2"/>
      <c r="TYJ175" s="2"/>
      <c r="TYM175" s="2"/>
      <c r="TYP175" s="2"/>
      <c r="TYS175" s="2"/>
      <c r="TYV175" s="2"/>
      <c r="TYY175" s="2"/>
      <c r="TZB175" s="2"/>
      <c r="TZE175" s="2"/>
      <c r="TZH175" s="2"/>
      <c r="TZK175" s="2"/>
      <c r="TZN175" s="2"/>
      <c r="TZQ175" s="2"/>
      <c r="TZT175" s="2"/>
      <c r="TZW175" s="2"/>
      <c r="TZZ175" s="2"/>
      <c r="UAC175" s="2"/>
      <c r="UAF175" s="2"/>
      <c r="UAI175" s="2"/>
      <c r="UAL175" s="2"/>
      <c r="UAO175" s="2"/>
      <c r="UAR175" s="2"/>
      <c r="UAU175" s="2"/>
      <c r="UAX175" s="2"/>
      <c r="UBA175" s="2"/>
      <c r="UBD175" s="2"/>
      <c r="UBG175" s="2"/>
      <c r="UBJ175" s="2"/>
      <c r="UBM175" s="2"/>
      <c r="UBP175" s="2"/>
      <c r="UBS175" s="2"/>
      <c r="UBV175" s="2"/>
      <c r="UBY175" s="2"/>
      <c r="UCB175" s="2"/>
      <c r="UCE175" s="2"/>
      <c r="UCH175" s="2"/>
      <c r="UCK175" s="2"/>
      <c r="UCN175" s="2"/>
      <c r="UCQ175" s="2"/>
      <c r="UCT175" s="2"/>
      <c r="UCW175" s="2"/>
      <c r="UCZ175" s="2"/>
      <c r="UDC175" s="2"/>
      <c r="UDF175" s="2"/>
      <c r="UDI175" s="2"/>
      <c r="UDL175" s="2"/>
      <c r="UDO175" s="2"/>
      <c r="UDR175" s="2"/>
      <c r="UDU175" s="2"/>
      <c r="UDX175" s="2"/>
      <c r="UEA175" s="2"/>
      <c r="UED175" s="2"/>
      <c r="UEG175" s="2"/>
      <c r="UEJ175" s="2"/>
      <c r="UEM175" s="2"/>
      <c r="UEP175" s="2"/>
      <c r="UES175" s="2"/>
      <c r="UEV175" s="2"/>
      <c r="UEY175" s="2"/>
      <c r="UFB175" s="2"/>
      <c r="UFE175" s="2"/>
      <c r="UFH175" s="2"/>
      <c r="UFK175" s="2"/>
      <c r="UFN175" s="2"/>
      <c r="UFQ175" s="2"/>
      <c r="UFT175" s="2"/>
      <c r="UFW175" s="2"/>
      <c r="UFZ175" s="2"/>
      <c r="UGC175" s="2"/>
      <c r="UGF175" s="2"/>
      <c r="UGI175" s="2"/>
      <c r="UGL175" s="2"/>
      <c r="UGO175" s="2"/>
      <c r="UGR175" s="2"/>
      <c r="UGU175" s="2"/>
      <c r="UGX175" s="2"/>
      <c r="UHA175" s="2"/>
      <c r="UHD175" s="2"/>
      <c r="UHG175" s="2"/>
      <c r="UHJ175" s="2"/>
      <c r="UHM175" s="2"/>
      <c r="UHP175" s="2"/>
      <c r="UHS175" s="2"/>
      <c r="UHV175" s="2"/>
      <c r="UHY175" s="2"/>
      <c r="UIB175" s="2"/>
      <c r="UIE175" s="2"/>
      <c r="UIH175" s="2"/>
      <c r="UIK175" s="2"/>
      <c r="UIN175" s="2"/>
      <c r="UIQ175" s="2"/>
      <c r="UIT175" s="2"/>
      <c r="UIW175" s="2"/>
      <c r="UIZ175" s="2"/>
      <c r="UJC175" s="2"/>
      <c r="UJF175" s="2"/>
      <c r="UJI175" s="2"/>
      <c r="UJL175" s="2"/>
      <c r="UJO175" s="2"/>
      <c r="UJR175" s="2"/>
      <c r="UJU175" s="2"/>
      <c r="UJX175" s="2"/>
      <c r="UKA175" s="2"/>
      <c r="UKD175" s="2"/>
      <c r="UKG175" s="2"/>
      <c r="UKJ175" s="2"/>
      <c r="UKM175" s="2"/>
      <c r="UKP175" s="2"/>
      <c r="UKS175" s="2"/>
      <c r="UKV175" s="2"/>
      <c r="UKY175" s="2"/>
      <c r="ULB175" s="2"/>
      <c r="ULE175" s="2"/>
      <c r="ULH175" s="2"/>
      <c r="ULK175" s="2"/>
      <c r="ULN175" s="2"/>
      <c r="ULQ175" s="2"/>
      <c r="ULT175" s="2"/>
      <c r="ULW175" s="2"/>
      <c r="ULZ175" s="2"/>
      <c r="UMC175" s="2"/>
      <c r="UMF175" s="2"/>
      <c r="UMI175" s="2"/>
      <c r="UML175" s="2"/>
      <c r="UMO175" s="2"/>
      <c r="UMR175" s="2"/>
      <c r="UMU175" s="2"/>
      <c r="UMX175" s="2"/>
      <c r="UNA175" s="2"/>
      <c r="UND175" s="2"/>
      <c r="UNG175" s="2"/>
      <c r="UNJ175" s="2"/>
      <c r="UNM175" s="2"/>
      <c r="UNP175" s="2"/>
      <c r="UNS175" s="2"/>
      <c r="UNV175" s="2"/>
      <c r="UNY175" s="2"/>
      <c r="UOB175" s="2"/>
      <c r="UOE175" s="2"/>
      <c r="UOH175" s="2"/>
      <c r="UOK175" s="2"/>
      <c r="UON175" s="2"/>
      <c r="UOQ175" s="2"/>
      <c r="UOT175" s="2"/>
      <c r="UOW175" s="2"/>
      <c r="UOZ175" s="2"/>
      <c r="UPC175" s="2"/>
      <c r="UPF175" s="2"/>
      <c r="UPI175" s="2"/>
      <c r="UPL175" s="2"/>
      <c r="UPO175" s="2"/>
      <c r="UPR175" s="2"/>
      <c r="UPU175" s="2"/>
      <c r="UPX175" s="2"/>
      <c r="UQA175" s="2"/>
      <c r="UQD175" s="2"/>
      <c r="UQG175" s="2"/>
      <c r="UQJ175" s="2"/>
      <c r="UQM175" s="2"/>
      <c r="UQP175" s="2"/>
      <c r="UQS175" s="2"/>
      <c r="UQV175" s="2"/>
      <c r="UQY175" s="2"/>
      <c r="URB175" s="2"/>
      <c r="URE175" s="2"/>
      <c r="URH175" s="2"/>
      <c r="URK175" s="2"/>
      <c r="URN175" s="2"/>
      <c r="URQ175" s="2"/>
      <c r="URT175" s="2"/>
      <c r="URW175" s="2"/>
      <c r="URZ175" s="2"/>
      <c r="USC175" s="2"/>
      <c r="USF175" s="2"/>
      <c r="USI175" s="2"/>
      <c r="USL175" s="2"/>
      <c r="USO175" s="2"/>
      <c r="USR175" s="2"/>
      <c r="USU175" s="2"/>
      <c r="USX175" s="2"/>
      <c r="UTA175" s="2"/>
      <c r="UTD175" s="2"/>
      <c r="UTG175" s="2"/>
      <c r="UTJ175" s="2"/>
      <c r="UTM175" s="2"/>
      <c r="UTP175" s="2"/>
      <c r="UTS175" s="2"/>
      <c r="UTV175" s="2"/>
      <c r="UTY175" s="2"/>
      <c r="UUB175" s="2"/>
      <c r="UUE175" s="2"/>
      <c r="UUH175" s="2"/>
      <c r="UUK175" s="2"/>
      <c r="UUN175" s="2"/>
      <c r="UUQ175" s="2"/>
      <c r="UUT175" s="2"/>
      <c r="UUW175" s="2"/>
      <c r="UUZ175" s="2"/>
      <c r="UVC175" s="2"/>
      <c r="UVF175" s="2"/>
      <c r="UVI175" s="2"/>
      <c r="UVL175" s="2"/>
      <c r="UVO175" s="2"/>
      <c r="UVR175" s="2"/>
      <c r="UVU175" s="2"/>
      <c r="UVX175" s="2"/>
      <c r="UWA175" s="2"/>
      <c r="UWD175" s="2"/>
      <c r="UWG175" s="2"/>
      <c r="UWJ175" s="2"/>
      <c r="UWM175" s="2"/>
      <c r="UWP175" s="2"/>
      <c r="UWS175" s="2"/>
      <c r="UWV175" s="2"/>
      <c r="UWY175" s="2"/>
      <c r="UXB175" s="2"/>
      <c r="UXE175" s="2"/>
      <c r="UXH175" s="2"/>
      <c r="UXK175" s="2"/>
      <c r="UXN175" s="2"/>
      <c r="UXQ175" s="2"/>
      <c r="UXT175" s="2"/>
      <c r="UXW175" s="2"/>
      <c r="UXZ175" s="2"/>
      <c r="UYC175" s="2"/>
      <c r="UYF175" s="2"/>
      <c r="UYI175" s="2"/>
      <c r="UYL175" s="2"/>
      <c r="UYO175" s="2"/>
      <c r="UYR175" s="2"/>
      <c r="UYU175" s="2"/>
      <c r="UYX175" s="2"/>
      <c r="UZA175" s="2"/>
      <c r="UZD175" s="2"/>
      <c r="UZG175" s="2"/>
      <c r="UZJ175" s="2"/>
      <c r="UZM175" s="2"/>
      <c r="UZP175" s="2"/>
      <c r="UZS175" s="2"/>
      <c r="UZV175" s="2"/>
      <c r="UZY175" s="2"/>
      <c r="VAB175" s="2"/>
      <c r="VAE175" s="2"/>
      <c r="VAH175" s="2"/>
      <c r="VAK175" s="2"/>
      <c r="VAN175" s="2"/>
      <c r="VAQ175" s="2"/>
      <c r="VAT175" s="2"/>
      <c r="VAW175" s="2"/>
      <c r="VAZ175" s="2"/>
      <c r="VBC175" s="2"/>
      <c r="VBF175" s="2"/>
      <c r="VBI175" s="2"/>
      <c r="VBL175" s="2"/>
      <c r="VBO175" s="2"/>
      <c r="VBR175" s="2"/>
      <c r="VBU175" s="2"/>
      <c r="VBX175" s="2"/>
      <c r="VCA175" s="2"/>
      <c r="VCD175" s="2"/>
      <c r="VCG175" s="2"/>
      <c r="VCJ175" s="2"/>
      <c r="VCM175" s="2"/>
      <c r="VCP175" s="2"/>
      <c r="VCS175" s="2"/>
      <c r="VCV175" s="2"/>
      <c r="VCY175" s="2"/>
      <c r="VDB175" s="2"/>
      <c r="VDE175" s="2"/>
      <c r="VDH175" s="2"/>
      <c r="VDK175" s="2"/>
      <c r="VDN175" s="2"/>
      <c r="VDQ175" s="2"/>
      <c r="VDT175" s="2"/>
      <c r="VDW175" s="2"/>
      <c r="VDZ175" s="2"/>
      <c r="VEC175" s="2"/>
      <c r="VEF175" s="2"/>
      <c r="VEI175" s="2"/>
      <c r="VEL175" s="2"/>
      <c r="VEO175" s="2"/>
      <c r="VER175" s="2"/>
      <c r="VEU175" s="2"/>
      <c r="VEX175" s="2"/>
      <c r="VFA175" s="2"/>
      <c r="VFD175" s="2"/>
      <c r="VFG175" s="2"/>
      <c r="VFJ175" s="2"/>
      <c r="VFM175" s="2"/>
      <c r="VFP175" s="2"/>
      <c r="VFS175" s="2"/>
      <c r="VFV175" s="2"/>
      <c r="VFY175" s="2"/>
      <c r="VGB175" s="2"/>
      <c r="VGE175" s="2"/>
      <c r="VGH175" s="2"/>
      <c r="VGK175" s="2"/>
      <c r="VGN175" s="2"/>
      <c r="VGQ175" s="2"/>
      <c r="VGT175" s="2"/>
      <c r="VGW175" s="2"/>
      <c r="VGZ175" s="2"/>
      <c r="VHC175" s="2"/>
      <c r="VHF175" s="2"/>
      <c r="VHI175" s="2"/>
      <c r="VHL175" s="2"/>
      <c r="VHO175" s="2"/>
      <c r="VHR175" s="2"/>
      <c r="VHU175" s="2"/>
      <c r="VHX175" s="2"/>
      <c r="VIA175" s="2"/>
      <c r="VID175" s="2"/>
      <c r="VIG175" s="2"/>
      <c r="VIJ175" s="2"/>
      <c r="VIM175" s="2"/>
      <c r="VIP175" s="2"/>
      <c r="VIS175" s="2"/>
      <c r="VIV175" s="2"/>
      <c r="VIY175" s="2"/>
      <c r="VJB175" s="2"/>
      <c r="VJE175" s="2"/>
      <c r="VJH175" s="2"/>
      <c r="VJK175" s="2"/>
      <c r="VJN175" s="2"/>
      <c r="VJQ175" s="2"/>
      <c r="VJT175" s="2"/>
      <c r="VJW175" s="2"/>
      <c r="VJZ175" s="2"/>
      <c r="VKC175" s="2"/>
      <c r="VKF175" s="2"/>
      <c r="VKI175" s="2"/>
      <c r="VKL175" s="2"/>
      <c r="VKO175" s="2"/>
      <c r="VKR175" s="2"/>
      <c r="VKU175" s="2"/>
      <c r="VKX175" s="2"/>
      <c r="VLA175" s="2"/>
      <c r="VLD175" s="2"/>
      <c r="VLG175" s="2"/>
      <c r="VLJ175" s="2"/>
      <c r="VLM175" s="2"/>
      <c r="VLP175" s="2"/>
      <c r="VLS175" s="2"/>
      <c r="VLV175" s="2"/>
      <c r="VLY175" s="2"/>
      <c r="VMB175" s="2"/>
      <c r="VME175" s="2"/>
      <c r="VMH175" s="2"/>
      <c r="VMK175" s="2"/>
      <c r="VMN175" s="2"/>
      <c r="VMQ175" s="2"/>
      <c r="VMT175" s="2"/>
      <c r="VMW175" s="2"/>
      <c r="VMZ175" s="2"/>
      <c r="VNC175" s="2"/>
      <c r="VNF175" s="2"/>
      <c r="VNI175" s="2"/>
      <c r="VNL175" s="2"/>
      <c r="VNO175" s="2"/>
      <c r="VNR175" s="2"/>
      <c r="VNU175" s="2"/>
      <c r="VNX175" s="2"/>
      <c r="VOA175" s="2"/>
      <c r="VOD175" s="2"/>
      <c r="VOG175" s="2"/>
      <c r="VOJ175" s="2"/>
      <c r="VOM175" s="2"/>
      <c r="VOP175" s="2"/>
      <c r="VOS175" s="2"/>
      <c r="VOV175" s="2"/>
      <c r="VOY175" s="2"/>
      <c r="VPB175" s="2"/>
      <c r="VPE175" s="2"/>
      <c r="VPH175" s="2"/>
      <c r="VPK175" s="2"/>
      <c r="VPN175" s="2"/>
      <c r="VPQ175" s="2"/>
      <c r="VPT175" s="2"/>
      <c r="VPW175" s="2"/>
      <c r="VPZ175" s="2"/>
      <c r="VQC175" s="2"/>
      <c r="VQF175" s="2"/>
      <c r="VQI175" s="2"/>
      <c r="VQL175" s="2"/>
      <c r="VQO175" s="2"/>
      <c r="VQR175" s="2"/>
      <c r="VQU175" s="2"/>
      <c r="VQX175" s="2"/>
      <c r="VRA175" s="2"/>
      <c r="VRD175" s="2"/>
      <c r="VRG175" s="2"/>
      <c r="VRJ175" s="2"/>
      <c r="VRM175" s="2"/>
      <c r="VRP175" s="2"/>
      <c r="VRS175" s="2"/>
      <c r="VRV175" s="2"/>
      <c r="VRY175" s="2"/>
      <c r="VSB175" s="2"/>
      <c r="VSE175" s="2"/>
      <c r="VSH175" s="2"/>
      <c r="VSK175" s="2"/>
      <c r="VSN175" s="2"/>
      <c r="VSQ175" s="2"/>
      <c r="VST175" s="2"/>
      <c r="VSW175" s="2"/>
      <c r="VSZ175" s="2"/>
      <c r="VTC175" s="2"/>
      <c r="VTF175" s="2"/>
      <c r="VTI175" s="2"/>
      <c r="VTL175" s="2"/>
      <c r="VTO175" s="2"/>
      <c r="VTR175" s="2"/>
      <c r="VTU175" s="2"/>
      <c r="VTX175" s="2"/>
      <c r="VUA175" s="2"/>
      <c r="VUD175" s="2"/>
      <c r="VUG175" s="2"/>
      <c r="VUJ175" s="2"/>
      <c r="VUM175" s="2"/>
      <c r="VUP175" s="2"/>
      <c r="VUS175" s="2"/>
      <c r="VUV175" s="2"/>
      <c r="VUY175" s="2"/>
      <c r="VVB175" s="2"/>
      <c r="VVE175" s="2"/>
      <c r="VVH175" s="2"/>
      <c r="VVK175" s="2"/>
      <c r="VVN175" s="2"/>
      <c r="VVQ175" s="2"/>
      <c r="VVT175" s="2"/>
      <c r="VVW175" s="2"/>
      <c r="VVZ175" s="2"/>
      <c r="VWC175" s="2"/>
      <c r="VWF175" s="2"/>
      <c r="VWI175" s="2"/>
      <c r="VWL175" s="2"/>
      <c r="VWO175" s="2"/>
      <c r="VWR175" s="2"/>
      <c r="VWU175" s="2"/>
      <c r="VWX175" s="2"/>
      <c r="VXA175" s="2"/>
      <c r="VXD175" s="2"/>
      <c r="VXG175" s="2"/>
      <c r="VXJ175" s="2"/>
      <c r="VXM175" s="2"/>
      <c r="VXP175" s="2"/>
      <c r="VXS175" s="2"/>
      <c r="VXV175" s="2"/>
      <c r="VXY175" s="2"/>
      <c r="VYB175" s="2"/>
      <c r="VYE175" s="2"/>
      <c r="VYH175" s="2"/>
      <c r="VYK175" s="2"/>
      <c r="VYN175" s="2"/>
      <c r="VYQ175" s="2"/>
      <c r="VYT175" s="2"/>
      <c r="VYW175" s="2"/>
      <c r="VYZ175" s="2"/>
      <c r="VZC175" s="2"/>
      <c r="VZF175" s="2"/>
      <c r="VZI175" s="2"/>
      <c r="VZL175" s="2"/>
      <c r="VZO175" s="2"/>
      <c r="VZR175" s="2"/>
      <c r="VZU175" s="2"/>
      <c r="VZX175" s="2"/>
      <c r="WAA175" s="2"/>
      <c r="WAD175" s="2"/>
      <c r="WAG175" s="2"/>
      <c r="WAJ175" s="2"/>
      <c r="WAM175" s="2"/>
      <c r="WAP175" s="2"/>
      <c r="WAS175" s="2"/>
      <c r="WAV175" s="2"/>
      <c r="WAY175" s="2"/>
      <c r="WBB175" s="2"/>
      <c r="WBE175" s="2"/>
      <c r="WBH175" s="2"/>
      <c r="WBK175" s="2"/>
      <c r="WBN175" s="2"/>
      <c r="WBQ175" s="2"/>
      <c r="WBT175" s="2"/>
      <c r="WBW175" s="2"/>
      <c r="WBZ175" s="2"/>
      <c r="WCC175" s="2"/>
      <c r="WCF175" s="2"/>
      <c r="WCI175" s="2"/>
      <c r="WCL175" s="2"/>
      <c r="WCO175" s="2"/>
      <c r="WCR175" s="2"/>
      <c r="WCU175" s="2"/>
      <c r="WCX175" s="2"/>
      <c r="WDA175" s="2"/>
      <c r="WDD175" s="2"/>
      <c r="WDG175" s="2"/>
      <c r="WDJ175" s="2"/>
      <c r="WDM175" s="2"/>
      <c r="WDP175" s="2"/>
      <c r="WDS175" s="2"/>
      <c r="WDV175" s="2"/>
      <c r="WDY175" s="2"/>
      <c r="WEB175" s="2"/>
      <c r="WEE175" s="2"/>
      <c r="WEH175" s="2"/>
      <c r="WEK175" s="2"/>
      <c r="WEN175" s="2"/>
      <c r="WEQ175" s="2"/>
      <c r="WET175" s="2"/>
      <c r="WEW175" s="2"/>
      <c r="WEZ175" s="2"/>
      <c r="WFC175" s="2"/>
      <c r="WFF175" s="2"/>
      <c r="WFI175" s="2"/>
      <c r="WFL175" s="2"/>
      <c r="WFO175" s="2"/>
      <c r="WFR175" s="2"/>
      <c r="WFU175" s="2"/>
      <c r="WFX175" s="2"/>
      <c r="WGA175" s="2"/>
      <c r="WGD175" s="2"/>
      <c r="WGG175" s="2"/>
      <c r="WGJ175" s="2"/>
      <c r="WGM175" s="2"/>
      <c r="WGP175" s="2"/>
      <c r="WGS175" s="2"/>
      <c r="WGV175" s="2"/>
      <c r="WGY175" s="2"/>
      <c r="WHB175" s="2"/>
      <c r="WHE175" s="2"/>
      <c r="WHH175" s="2"/>
      <c r="WHK175" s="2"/>
      <c r="WHN175" s="2"/>
      <c r="WHQ175" s="2"/>
      <c r="WHT175" s="2"/>
      <c r="WHW175" s="2"/>
      <c r="WHZ175" s="2"/>
      <c r="WIC175" s="2"/>
      <c r="WIF175" s="2"/>
      <c r="WII175" s="2"/>
      <c r="WIL175" s="2"/>
      <c r="WIO175" s="2"/>
      <c r="WIR175" s="2"/>
      <c r="WIU175" s="2"/>
      <c r="WIX175" s="2"/>
      <c r="WJA175" s="2"/>
      <c r="WJD175" s="2"/>
      <c r="WJG175" s="2"/>
      <c r="WJJ175" s="2"/>
      <c r="WJM175" s="2"/>
      <c r="WJP175" s="2"/>
      <c r="WJS175" s="2"/>
      <c r="WJV175" s="2"/>
      <c r="WJY175" s="2"/>
      <c r="WKB175" s="2"/>
      <c r="WKE175" s="2"/>
      <c r="WKH175" s="2"/>
      <c r="WKK175" s="2"/>
      <c r="WKN175" s="2"/>
      <c r="WKQ175" s="2"/>
      <c r="WKT175" s="2"/>
      <c r="WKW175" s="2"/>
      <c r="WKZ175" s="2"/>
      <c r="WLC175" s="2"/>
      <c r="WLF175" s="2"/>
      <c r="WLI175" s="2"/>
      <c r="WLL175" s="2"/>
      <c r="WLO175" s="2"/>
      <c r="WLR175" s="2"/>
      <c r="WLU175" s="2"/>
      <c r="WLX175" s="2"/>
      <c r="WMA175" s="2"/>
      <c r="WMD175" s="2"/>
      <c r="WMG175" s="2"/>
      <c r="WMJ175" s="2"/>
      <c r="WMM175" s="2"/>
      <c r="WMP175" s="2"/>
      <c r="WMS175" s="2"/>
      <c r="WMV175" s="2"/>
      <c r="WMY175" s="2"/>
      <c r="WNB175" s="2"/>
      <c r="WNE175" s="2"/>
      <c r="WNH175" s="2"/>
      <c r="WNK175" s="2"/>
      <c r="WNN175" s="2"/>
      <c r="WNQ175" s="2"/>
      <c r="WNT175" s="2"/>
      <c r="WNW175" s="2"/>
      <c r="WNZ175" s="2"/>
      <c r="WOC175" s="2"/>
      <c r="WOF175" s="2"/>
      <c r="WOI175" s="2"/>
      <c r="WOL175" s="2"/>
      <c r="WOO175" s="2"/>
      <c r="WOR175" s="2"/>
      <c r="WOU175" s="2"/>
      <c r="WOX175" s="2"/>
      <c r="WPA175" s="2"/>
      <c r="WPD175" s="2"/>
      <c r="WPG175" s="2"/>
      <c r="WPJ175" s="2"/>
      <c r="WPM175" s="2"/>
      <c r="WPP175" s="2"/>
      <c r="WPS175" s="2"/>
      <c r="WPV175" s="2"/>
      <c r="WPY175" s="2"/>
      <c r="WQB175" s="2"/>
      <c r="WQE175" s="2"/>
      <c r="WQH175" s="2"/>
      <c r="WQK175" s="2"/>
      <c r="WQN175" s="2"/>
      <c r="WQQ175" s="2"/>
      <c r="WQT175" s="2"/>
      <c r="WQW175" s="2"/>
      <c r="WQZ175" s="2"/>
      <c r="WRC175" s="2"/>
      <c r="WRF175" s="2"/>
      <c r="WRI175" s="2"/>
      <c r="WRL175" s="2"/>
      <c r="WRO175" s="2"/>
      <c r="WRR175" s="2"/>
      <c r="WRU175" s="2"/>
      <c r="WRX175" s="2"/>
      <c r="WSA175" s="2"/>
      <c r="WSD175" s="2"/>
      <c r="WSG175" s="2"/>
      <c r="WSJ175" s="2"/>
      <c r="WSM175" s="2"/>
      <c r="WSP175" s="2"/>
      <c r="WSS175" s="2"/>
      <c r="WSV175" s="2"/>
      <c r="WSY175" s="2"/>
      <c r="WTB175" s="2"/>
      <c r="WTE175" s="2"/>
      <c r="WTH175" s="2"/>
      <c r="WTK175" s="2"/>
      <c r="WTN175" s="2"/>
      <c r="WTQ175" s="2"/>
      <c r="WTT175" s="2"/>
      <c r="WTW175" s="2"/>
      <c r="WTZ175" s="2"/>
      <c r="WUC175" s="2"/>
      <c r="WUF175" s="2"/>
      <c r="WUI175" s="2"/>
      <c r="WUL175" s="2"/>
      <c r="WUO175" s="2"/>
      <c r="WUR175" s="2"/>
      <c r="WUU175" s="2"/>
      <c r="WUX175" s="2"/>
      <c r="WVA175" s="2"/>
      <c r="WVD175" s="2"/>
      <c r="WVG175" s="2"/>
      <c r="WVJ175" s="2"/>
      <c r="WVM175" s="2"/>
      <c r="WVP175" s="2"/>
      <c r="WVS175" s="2"/>
      <c r="WVV175" s="2"/>
      <c r="WVY175" s="2"/>
      <c r="WWB175" s="2"/>
      <c r="WWE175" s="2"/>
      <c r="WWH175" s="2"/>
      <c r="WWK175" s="2"/>
      <c r="WWN175" s="2"/>
      <c r="WWQ175" s="2"/>
      <c r="WWT175" s="2"/>
      <c r="WWW175" s="2"/>
      <c r="WWZ175" s="2"/>
      <c r="WXC175" s="2"/>
      <c r="WXF175" s="2"/>
      <c r="WXI175" s="2"/>
      <c r="WXL175" s="2"/>
      <c r="WXO175" s="2"/>
      <c r="WXR175" s="2"/>
      <c r="WXU175" s="2"/>
      <c r="WXX175" s="2"/>
      <c r="WYA175" s="2"/>
      <c r="WYD175" s="2"/>
      <c r="WYG175" s="2"/>
      <c r="WYJ175" s="2"/>
      <c r="WYM175" s="2"/>
      <c r="WYP175" s="2"/>
      <c r="WYS175" s="2"/>
      <c r="WYV175" s="2"/>
      <c r="WYY175" s="2"/>
      <c r="WZB175" s="2"/>
      <c r="WZE175" s="2"/>
      <c r="WZH175" s="2"/>
      <c r="WZK175" s="2"/>
      <c r="WZN175" s="2"/>
      <c r="WZQ175" s="2"/>
      <c r="WZT175" s="2"/>
      <c r="WZW175" s="2"/>
      <c r="WZZ175" s="2"/>
      <c r="XAC175" s="2"/>
      <c r="XAF175" s="2"/>
      <c r="XAI175" s="2"/>
      <c r="XAL175" s="2"/>
      <c r="XAO175" s="2"/>
      <c r="XAR175" s="2"/>
      <c r="XAU175" s="2"/>
      <c r="XAX175" s="2"/>
      <c r="XBA175" s="2"/>
      <c r="XBD175" s="2"/>
      <c r="XBG175" s="2"/>
      <c r="XBJ175" s="2"/>
      <c r="XBM175" s="2"/>
      <c r="XBP175" s="2"/>
      <c r="XBS175" s="2"/>
      <c r="XBV175" s="2"/>
      <c r="XBY175" s="2"/>
      <c r="XCB175" s="2"/>
      <c r="XCE175" s="2"/>
      <c r="XCH175" s="2"/>
      <c r="XCK175" s="2"/>
      <c r="XCN175" s="2"/>
      <c r="XCQ175" s="2"/>
      <c r="XCT175" s="2"/>
      <c r="XCW175" s="2"/>
      <c r="XCZ175" s="2"/>
      <c r="XDC175" s="2"/>
      <c r="XDF175" s="2"/>
      <c r="XDI175" s="2"/>
      <c r="XDL175" s="2"/>
      <c r="XDO175" s="2"/>
      <c r="XDR175" s="2"/>
      <c r="XDU175" s="2"/>
      <c r="XDX175" s="2"/>
      <c r="XEA175" s="2"/>
      <c r="XED175" s="2"/>
      <c r="XEG175" s="2"/>
      <c r="XEJ175" s="2"/>
      <c r="XEM175" s="2"/>
      <c r="XEP175" s="2"/>
      <c r="XES175" s="2"/>
      <c r="XEV175" s="2"/>
      <c r="XEY175" s="2"/>
      <c r="XFB175" s="2"/>
    </row>
    <row r="176" spans="1:1022 1025:2048 2051:3071 3074:4094 4097:5120 5123:6143 6146:7166 7169:8192 8195:9215 9218:10238 10241:11264 11267:12287 12290:13310 13313:14336 14339:15359 15362:16382" s="3" customFormat="1" ht="30" customHeight="1" x14ac:dyDescent="0.25">
      <c r="A176" s="2"/>
      <c r="B176" s="2"/>
      <c r="C176" s="2"/>
      <c r="D176" s="2"/>
      <c r="F176" s="2"/>
      <c r="G176" s="2"/>
      <c r="H176" s="2"/>
      <c r="I176" s="2"/>
      <c r="K176" s="2"/>
      <c r="N176" s="2"/>
      <c r="Q176" s="2"/>
      <c r="T176" s="2"/>
      <c r="W176" s="2"/>
      <c r="Z176" s="2"/>
      <c r="AC176" s="2"/>
      <c r="AF176" s="2"/>
      <c r="AI176" s="2"/>
      <c r="AL176" s="2"/>
      <c r="AO176" s="2"/>
      <c r="AR176" s="2"/>
      <c r="AU176" s="2"/>
      <c r="AX176" s="2"/>
      <c r="BA176" s="2"/>
      <c r="BD176" s="2"/>
      <c r="BG176" s="2"/>
      <c r="BJ176" s="2"/>
      <c r="BM176" s="2"/>
      <c r="BP176" s="2"/>
      <c r="BS176" s="2"/>
      <c r="BV176" s="2"/>
      <c r="BY176" s="2"/>
      <c r="CB176" s="2"/>
      <c r="CE176" s="2"/>
      <c r="CH176" s="2"/>
      <c r="CK176" s="2"/>
      <c r="CN176" s="2"/>
      <c r="CQ176" s="2"/>
      <c r="CT176" s="2"/>
      <c r="CW176" s="2"/>
      <c r="CZ176" s="2"/>
      <c r="DC176" s="2"/>
      <c r="DF176" s="2"/>
      <c r="DI176" s="2"/>
      <c r="DL176" s="2"/>
      <c r="DO176" s="2"/>
      <c r="DR176" s="2"/>
      <c r="DU176" s="2"/>
      <c r="DX176" s="2"/>
      <c r="EA176" s="2"/>
      <c r="ED176" s="2"/>
      <c r="EG176" s="2"/>
      <c r="EJ176" s="2"/>
      <c r="EM176" s="2"/>
      <c r="EP176" s="2"/>
      <c r="ES176" s="2"/>
      <c r="EV176" s="2"/>
      <c r="EY176" s="2"/>
      <c r="FB176" s="2"/>
      <c r="FE176" s="2"/>
      <c r="FH176" s="2"/>
      <c r="FK176" s="2"/>
      <c r="FN176" s="2"/>
      <c r="FQ176" s="2"/>
      <c r="FT176" s="2"/>
      <c r="FW176" s="2"/>
      <c r="FZ176" s="2"/>
      <c r="GC176" s="2"/>
      <c r="GF176" s="2"/>
      <c r="GI176" s="2"/>
      <c r="GL176" s="2"/>
      <c r="GO176" s="2"/>
      <c r="GR176" s="2"/>
      <c r="GU176" s="2"/>
      <c r="GX176" s="2"/>
      <c r="HA176" s="2"/>
      <c r="HD176" s="2"/>
      <c r="HG176" s="2"/>
      <c r="HJ176" s="2"/>
      <c r="HM176" s="2"/>
      <c r="HP176" s="2"/>
      <c r="HS176" s="2"/>
      <c r="HV176" s="2"/>
      <c r="HY176" s="2"/>
      <c r="IB176" s="2"/>
      <c r="IE176" s="2"/>
      <c r="IH176" s="2"/>
      <c r="IK176" s="2"/>
      <c r="IN176" s="2"/>
      <c r="IQ176" s="2"/>
      <c r="IT176" s="2"/>
      <c r="IW176" s="2"/>
      <c r="IZ176" s="2"/>
      <c r="JC176" s="2"/>
      <c r="JF176" s="2"/>
      <c r="JI176" s="2"/>
      <c r="JL176" s="2"/>
      <c r="JO176" s="2"/>
      <c r="JR176" s="2"/>
      <c r="JU176" s="2"/>
      <c r="JX176" s="2"/>
      <c r="KA176" s="2"/>
      <c r="KD176" s="2"/>
      <c r="KG176" s="2"/>
      <c r="KJ176" s="2"/>
      <c r="KM176" s="2"/>
      <c r="KP176" s="2"/>
      <c r="KS176" s="2"/>
      <c r="KV176" s="2"/>
      <c r="KY176" s="2"/>
      <c r="LB176" s="2"/>
      <c r="LE176" s="2"/>
      <c r="LH176" s="2"/>
      <c r="LK176" s="2"/>
      <c r="LN176" s="2"/>
      <c r="LQ176" s="2"/>
      <c r="LT176" s="2"/>
      <c r="LW176" s="2"/>
      <c r="LZ176" s="2"/>
      <c r="MC176" s="2"/>
      <c r="MF176" s="2"/>
      <c r="MI176" s="2"/>
      <c r="ML176" s="2"/>
      <c r="MO176" s="2"/>
      <c r="MR176" s="2"/>
      <c r="MU176" s="2"/>
      <c r="MX176" s="2"/>
      <c r="NA176" s="2"/>
      <c r="ND176" s="2"/>
      <c r="NG176" s="2"/>
      <c r="NJ176" s="2"/>
      <c r="NM176" s="2"/>
      <c r="NP176" s="2"/>
      <c r="NS176" s="2"/>
      <c r="NV176" s="2"/>
      <c r="NY176" s="2"/>
      <c r="OB176" s="2"/>
      <c r="OE176" s="2"/>
      <c r="OH176" s="2"/>
      <c r="OK176" s="2"/>
      <c r="ON176" s="2"/>
      <c r="OQ176" s="2"/>
      <c r="OT176" s="2"/>
      <c r="OW176" s="2"/>
      <c r="OZ176" s="2"/>
      <c r="PC176" s="2"/>
      <c r="PF176" s="2"/>
      <c r="PI176" s="2"/>
      <c r="PL176" s="2"/>
      <c r="PO176" s="2"/>
      <c r="PR176" s="2"/>
      <c r="PU176" s="2"/>
      <c r="PX176" s="2"/>
      <c r="QA176" s="2"/>
      <c r="QD176" s="2"/>
      <c r="QG176" s="2"/>
      <c r="QJ176" s="2"/>
      <c r="QM176" s="2"/>
      <c r="QP176" s="2"/>
      <c r="QS176" s="2"/>
      <c r="QV176" s="2"/>
      <c r="QY176" s="2"/>
      <c r="RB176" s="2"/>
      <c r="RE176" s="2"/>
      <c r="RH176" s="2"/>
      <c r="RK176" s="2"/>
      <c r="RN176" s="2"/>
      <c r="RQ176" s="2"/>
      <c r="RT176" s="2"/>
      <c r="RW176" s="2"/>
      <c r="RZ176" s="2"/>
      <c r="SC176" s="2"/>
      <c r="SF176" s="2"/>
      <c r="SI176" s="2"/>
      <c r="SL176" s="2"/>
      <c r="SO176" s="2"/>
      <c r="SR176" s="2"/>
      <c r="SU176" s="2"/>
      <c r="SX176" s="2"/>
      <c r="TA176" s="2"/>
      <c r="TD176" s="2"/>
      <c r="TG176" s="2"/>
      <c r="TJ176" s="2"/>
      <c r="TM176" s="2"/>
      <c r="TP176" s="2"/>
      <c r="TS176" s="2"/>
      <c r="TV176" s="2"/>
      <c r="TY176" s="2"/>
      <c r="UB176" s="2"/>
      <c r="UE176" s="2"/>
      <c r="UH176" s="2"/>
      <c r="UK176" s="2"/>
      <c r="UN176" s="2"/>
      <c r="UQ176" s="2"/>
      <c r="UT176" s="2"/>
      <c r="UW176" s="2"/>
      <c r="UZ176" s="2"/>
      <c r="VC176" s="2"/>
      <c r="VF176" s="2"/>
      <c r="VI176" s="2"/>
      <c r="VL176" s="2"/>
      <c r="VO176" s="2"/>
      <c r="VR176" s="2"/>
      <c r="VU176" s="2"/>
      <c r="VX176" s="2"/>
      <c r="WA176" s="2"/>
      <c r="WD176" s="2"/>
      <c r="WG176" s="2"/>
      <c r="WJ176" s="2"/>
      <c r="WM176" s="2"/>
      <c r="WP176" s="2"/>
      <c r="WS176" s="2"/>
      <c r="WV176" s="2"/>
      <c r="WY176" s="2"/>
      <c r="XB176" s="2"/>
      <c r="XE176" s="2"/>
      <c r="XH176" s="2"/>
      <c r="XK176" s="2"/>
      <c r="XN176" s="2"/>
      <c r="XQ176" s="2"/>
      <c r="XT176" s="2"/>
      <c r="XW176" s="2"/>
      <c r="XZ176" s="2"/>
      <c r="YC176" s="2"/>
      <c r="YF176" s="2"/>
      <c r="YI176" s="2"/>
      <c r="YL176" s="2"/>
      <c r="YO176" s="2"/>
      <c r="YR176" s="2"/>
      <c r="YU176" s="2"/>
      <c r="YX176" s="2"/>
      <c r="ZA176" s="2"/>
      <c r="ZD176" s="2"/>
      <c r="ZG176" s="2"/>
      <c r="ZJ176" s="2"/>
      <c r="ZM176" s="2"/>
      <c r="ZP176" s="2"/>
      <c r="ZS176" s="2"/>
      <c r="ZV176" s="2"/>
      <c r="ZY176" s="2"/>
      <c r="AAB176" s="2"/>
      <c r="AAE176" s="2"/>
      <c r="AAH176" s="2"/>
      <c r="AAK176" s="2"/>
      <c r="AAN176" s="2"/>
      <c r="AAQ176" s="2"/>
      <c r="AAT176" s="2"/>
      <c r="AAW176" s="2"/>
      <c r="AAZ176" s="2"/>
      <c r="ABC176" s="2"/>
      <c r="ABF176" s="2"/>
      <c r="ABI176" s="2"/>
      <c r="ABL176" s="2"/>
      <c r="ABO176" s="2"/>
      <c r="ABR176" s="2"/>
      <c r="ABU176" s="2"/>
      <c r="ABX176" s="2"/>
      <c r="ACA176" s="2"/>
      <c r="ACD176" s="2"/>
      <c r="ACG176" s="2"/>
      <c r="ACJ176" s="2"/>
      <c r="ACM176" s="2"/>
      <c r="ACP176" s="2"/>
      <c r="ACS176" s="2"/>
      <c r="ACV176" s="2"/>
      <c r="ACY176" s="2"/>
      <c r="ADB176" s="2"/>
      <c r="ADE176" s="2"/>
      <c r="ADH176" s="2"/>
      <c r="ADK176" s="2"/>
      <c r="ADN176" s="2"/>
      <c r="ADQ176" s="2"/>
      <c r="ADT176" s="2"/>
      <c r="ADW176" s="2"/>
      <c r="ADZ176" s="2"/>
      <c r="AEC176" s="2"/>
      <c r="AEF176" s="2"/>
      <c r="AEI176" s="2"/>
      <c r="AEL176" s="2"/>
      <c r="AEO176" s="2"/>
      <c r="AER176" s="2"/>
      <c r="AEU176" s="2"/>
      <c r="AEX176" s="2"/>
      <c r="AFA176" s="2"/>
      <c r="AFD176" s="2"/>
      <c r="AFG176" s="2"/>
      <c r="AFJ176" s="2"/>
      <c r="AFM176" s="2"/>
      <c r="AFP176" s="2"/>
      <c r="AFS176" s="2"/>
      <c r="AFV176" s="2"/>
      <c r="AFY176" s="2"/>
      <c r="AGB176" s="2"/>
      <c r="AGE176" s="2"/>
      <c r="AGH176" s="2"/>
      <c r="AGK176" s="2"/>
      <c r="AGN176" s="2"/>
      <c r="AGQ176" s="2"/>
      <c r="AGT176" s="2"/>
      <c r="AGW176" s="2"/>
      <c r="AGZ176" s="2"/>
      <c r="AHC176" s="2"/>
      <c r="AHF176" s="2"/>
      <c r="AHI176" s="2"/>
      <c r="AHL176" s="2"/>
      <c r="AHO176" s="2"/>
      <c r="AHR176" s="2"/>
      <c r="AHU176" s="2"/>
      <c r="AHX176" s="2"/>
      <c r="AIA176" s="2"/>
      <c r="AID176" s="2"/>
      <c r="AIG176" s="2"/>
      <c r="AIJ176" s="2"/>
      <c r="AIM176" s="2"/>
      <c r="AIP176" s="2"/>
      <c r="AIS176" s="2"/>
      <c r="AIV176" s="2"/>
      <c r="AIY176" s="2"/>
      <c r="AJB176" s="2"/>
      <c r="AJE176" s="2"/>
      <c r="AJH176" s="2"/>
      <c r="AJK176" s="2"/>
      <c r="AJN176" s="2"/>
      <c r="AJQ176" s="2"/>
      <c r="AJT176" s="2"/>
      <c r="AJW176" s="2"/>
      <c r="AJZ176" s="2"/>
      <c r="AKC176" s="2"/>
      <c r="AKF176" s="2"/>
      <c r="AKI176" s="2"/>
      <c r="AKL176" s="2"/>
      <c r="AKO176" s="2"/>
      <c r="AKR176" s="2"/>
      <c r="AKU176" s="2"/>
      <c r="AKX176" s="2"/>
      <c r="ALA176" s="2"/>
      <c r="ALD176" s="2"/>
      <c r="ALG176" s="2"/>
      <c r="ALJ176" s="2"/>
      <c r="ALM176" s="2"/>
      <c r="ALP176" s="2"/>
      <c r="ALS176" s="2"/>
      <c r="ALV176" s="2"/>
      <c r="ALY176" s="2"/>
      <c r="AMB176" s="2"/>
      <c r="AME176" s="2"/>
      <c r="AMH176" s="2"/>
      <c r="AMK176" s="2"/>
      <c r="AMN176" s="2"/>
      <c r="AMQ176" s="2"/>
      <c r="AMT176" s="2"/>
      <c r="AMW176" s="2"/>
      <c r="AMZ176" s="2"/>
      <c r="ANC176" s="2"/>
      <c r="ANF176" s="2"/>
      <c r="ANI176" s="2"/>
      <c r="ANL176" s="2"/>
      <c r="ANO176" s="2"/>
      <c r="ANR176" s="2"/>
      <c r="ANU176" s="2"/>
      <c r="ANX176" s="2"/>
      <c r="AOA176" s="2"/>
      <c r="AOD176" s="2"/>
      <c r="AOG176" s="2"/>
      <c r="AOJ176" s="2"/>
      <c r="AOM176" s="2"/>
      <c r="AOP176" s="2"/>
      <c r="AOS176" s="2"/>
      <c r="AOV176" s="2"/>
      <c r="AOY176" s="2"/>
      <c r="APB176" s="2"/>
      <c r="APE176" s="2"/>
      <c r="APH176" s="2"/>
      <c r="APK176" s="2"/>
      <c r="APN176" s="2"/>
      <c r="APQ176" s="2"/>
      <c r="APT176" s="2"/>
      <c r="APW176" s="2"/>
      <c r="APZ176" s="2"/>
      <c r="AQC176" s="2"/>
      <c r="AQF176" s="2"/>
      <c r="AQI176" s="2"/>
      <c r="AQL176" s="2"/>
      <c r="AQO176" s="2"/>
      <c r="AQR176" s="2"/>
      <c r="AQU176" s="2"/>
      <c r="AQX176" s="2"/>
      <c r="ARA176" s="2"/>
      <c r="ARD176" s="2"/>
      <c r="ARG176" s="2"/>
      <c r="ARJ176" s="2"/>
      <c r="ARM176" s="2"/>
      <c r="ARP176" s="2"/>
      <c r="ARS176" s="2"/>
      <c r="ARV176" s="2"/>
      <c r="ARY176" s="2"/>
      <c r="ASB176" s="2"/>
      <c r="ASE176" s="2"/>
      <c r="ASH176" s="2"/>
      <c r="ASK176" s="2"/>
      <c r="ASN176" s="2"/>
      <c r="ASQ176" s="2"/>
      <c r="AST176" s="2"/>
      <c r="ASW176" s="2"/>
      <c r="ASZ176" s="2"/>
      <c r="ATC176" s="2"/>
      <c r="ATF176" s="2"/>
      <c r="ATI176" s="2"/>
      <c r="ATL176" s="2"/>
      <c r="ATO176" s="2"/>
      <c r="ATR176" s="2"/>
      <c r="ATU176" s="2"/>
      <c r="ATX176" s="2"/>
      <c r="AUA176" s="2"/>
      <c r="AUD176" s="2"/>
      <c r="AUG176" s="2"/>
      <c r="AUJ176" s="2"/>
      <c r="AUM176" s="2"/>
      <c r="AUP176" s="2"/>
      <c r="AUS176" s="2"/>
      <c r="AUV176" s="2"/>
      <c r="AUY176" s="2"/>
      <c r="AVB176" s="2"/>
      <c r="AVE176" s="2"/>
      <c r="AVH176" s="2"/>
      <c r="AVK176" s="2"/>
      <c r="AVN176" s="2"/>
      <c r="AVQ176" s="2"/>
      <c r="AVT176" s="2"/>
      <c r="AVW176" s="2"/>
      <c r="AVZ176" s="2"/>
      <c r="AWC176" s="2"/>
      <c r="AWF176" s="2"/>
      <c r="AWI176" s="2"/>
      <c r="AWL176" s="2"/>
      <c r="AWO176" s="2"/>
      <c r="AWR176" s="2"/>
      <c r="AWU176" s="2"/>
      <c r="AWX176" s="2"/>
      <c r="AXA176" s="2"/>
      <c r="AXD176" s="2"/>
      <c r="AXG176" s="2"/>
      <c r="AXJ176" s="2"/>
      <c r="AXM176" s="2"/>
      <c r="AXP176" s="2"/>
      <c r="AXS176" s="2"/>
      <c r="AXV176" s="2"/>
      <c r="AXY176" s="2"/>
      <c r="AYB176" s="2"/>
      <c r="AYE176" s="2"/>
      <c r="AYH176" s="2"/>
      <c r="AYK176" s="2"/>
      <c r="AYN176" s="2"/>
      <c r="AYQ176" s="2"/>
      <c r="AYT176" s="2"/>
      <c r="AYW176" s="2"/>
      <c r="AYZ176" s="2"/>
      <c r="AZC176" s="2"/>
      <c r="AZF176" s="2"/>
      <c r="AZI176" s="2"/>
      <c r="AZL176" s="2"/>
      <c r="AZO176" s="2"/>
      <c r="AZR176" s="2"/>
      <c r="AZU176" s="2"/>
      <c r="AZX176" s="2"/>
      <c r="BAA176" s="2"/>
      <c r="BAD176" s="2"/>
      <c r="BAG176" s="2"/>
      <c r="BAJ176" s="2"/>
      <c r="BAM176" s="2"/>
      <c r="BAP176" s="2"/>
      <c r="BAS176" s="2"/>
      <c r="BAV176" s="2"/>
      <c r="BAY176" s="2"/>
      <c r="BBB176" s="2"/>
      <c r="BBE176" s="2"/>
      <c r="BBH176" s="2"/>
      <c r="BBK176" s="2"/>
      <c r="BBN176" s="2"/>
      <c r="BBQ176" s="2"/>
      <c r="BBT176" s="2"/>
      <c r="BBW176" s="2"/>
      <c r="BBZ176" s="2"/>
      <c r="BCC176" s="2"/>
      <c r="BCF176" s="2"/>
      <c r="BCI176" s="2"/>
      <c r="BCL176" s="2"/>
      <c r="BCO176" s="2"/>
      <c r="BCR176" s="2"/>
      <c r="BCU176" s="2"/>
      <c r="BCX176" s="2"/>
      <c r="BDA176" s="2"/>
      <c r="BDD176" s="2"/>
      <c r="BDG176" s="2"/>
      <c r="BDJ176" s="2"/>
      <c r="BDM176" s="2"/>
      <c r="BDP176" s="2"/>
      <c r="BDS176" s="2"/>
      <c r="BDV176" s="2"/>
      <c r="BDY176" s="2"/>
      <c r="BEB176" s="2"/>
      <c r="BEE176" s="2"/>
      <c r="BEH176" s="2"/>
      <c r="BEK176" s="2"/>
      <c r="BEN176" s="2"/>
      <c r="BEQ176" s="2"/>
      <c r="BET176" s="2"/>
      <c r="BEW176" s="2"/>
      <c r="BEZ176" s="2"/>
      <c r="BFC176" s="2"/>
      <c r="BFF176" s="2"/>
      <c r="BFI176" s="2"/>
      <c r="BFL176" s="2"/>
      <c r="BFO176" s="2"/>
      <c r="BFR176" s="2"/>
      <c r="BFU176" s="2"/>
      <c r="BFX176" s="2"/>
      <c r="BGA176" s="2"/>
      <c r="BGD176" s="2"/>
      <c r="BGG176" s="2"/>
      <c r="BGJ176" s="2"/>
      <c r="BGM176" s="2"/>
      <c r="BGP176" s="2"/>
      <c r="BGS176" s="2"/>
      <c r="BGV176" s="2"/>
      <c r="BGY176" s="2"/>
      <c r="BHB176" s="2"/>
      <c r="BHE176" s="2"/>
      <c r="BHH176" s="2"/>
      <c r="BHK176" s="2"/>
      <c r="BHN176" s="2"/>
      <c r="BHQ176" s="2"/>
      <c r="BHT176" s="2"/>
      <c r="BHW176" s="2"/>
      <c r="BHZ176" s="2"/>
      <c r="BIC176" s="2"/>
      <c r="BIF176" s="2"/>
      <c r="BII176" s="2"/>
      <c r="BIL176" s="2"/>
      <c r="BIO176" s="2"/>
      <c r="BIR176" s="2"/>
      <c r="BIU176" s="2"/>
      <c r="BIX176" s="2"/>
      <c r="BJA176" s="2"/>
      <c r="BJD176" s="2"/>
      <c r="BJG176" s="2"/>
      <c r="BJJ176" s="2"/>
      <c r="BJM176" s="2"/>
      <c r="BJP176" s="2"/>
      <c r="BJS176" s="2"/>
      <c r="BJV176" s="2"/>
      <c r="BJY176" s="2"/>
      <c r="BKB176" s="2"/>
      <c r="BKE176" s="2"/>
      <c r="BKH176" s="2"/>
      <c r="BKK176" s="2"/>
      <c r="BKN176" s="2"/>
      <c r="BKQ176" s="2"/>
      <c r="BKT176" s="2"/>
      <c r="BKW176" s="2"/>
      <c r="BKZ176" s="2"/>
      <c r="BLC176" s="2"/>
      <c r="BLF176" s="2"/>
      <c r="BLI176" s="2"/>
      <c r="BLL176" s="2"/>
      <c r="BLO176" s="2"/>
      <c r="BLR176" s="2"/>
      <c r="BLU176" s="2"/>
      <c r="BLX176" s="2"/>
      <c r="BMA176" s="2"/>
      <c r="BMD176" s="2"/>
      <c r="BMG176" s="2"/>
      <c r="BMJ176" s="2"/>
      <c r="BMM176" s="2"/>
      <c r="BMP176" s="2"/>
      <c r="BMS176" s="2"/>
      <c r="BMV176" s="2"/>
      <c r="BMY176" s="2"/>
      <c r="BNB176" s="2"/>
      <c r="BNE176" s="2"/>
      <c r="BNH176" s="2"/>
      <c r="BNK176" s="2"/>
      <c r="BNN176" s="2"/>
      <c r="BNQ176" s="2"/>
      <c r="BNT176" s="2"/>
      <c r="BNW176" s="2"/>
      <c r="BNZ176" s="2"/>
      <c r="BOC176" s="2"/>
      <c r="BOF176" s="2"/>
      <c r="BOI176" s="2"/>
      <c r="BOL176" s="2"/>
      <c r="BOO176" s="2"/>
      <c r="BOR176" s="2"/>
      <c r="BOU176" s="2"/>
      <c r="BOX176" s="2"/>
      <c r="BPA176" s="2"/>
      <c r="BPD176" s="2"/>
      <c r="BPG176" s="2"/>
      <c r="BPJ176" s="2"/>
      <c r="BPM176" s="2"/>
      <c r="BPP176" s="2"/>
      <c r="BPS176" s="2"/>
      <c r="BPV176" s="2"/>
      <c r="BPY176" s="2"/>
      <c r="BQB176" s="2"/>
      <c r="BQE176" s="2"/>
      <c r="BQH176" s="2"/>
      <c r="BQK176" s="2"/>
      <c r="BQN176" s="2"/>
      <c r="BQQ176" s="2"/>
      <c r="BQT176" s="2"/>
      <c r="BQW176" s="2"/>
      <c r="BQZ176" s="2"/>
      <c r="BRC176" s="2"/>
      <c r="BRF176" s="2"/>
      <c r="BRI176" s="2"/>
      <c r="BRL176" s="2"/>
      <c r="BRO176" s="2"/>
      <c r="BRR176" s="2"/>
      <c r="BRU176" s="2"/>
      <c r="BRX176" s="2"/>
      <c r="BSA176" s="2"/>
      <c r="BSD176" s="2"/>
      <c r="BSG176" s="2"/>
      <c r="BSJ176" s="2"/>
      <c r="BSM176" s="2"/>
      <c r="BSP176" s="2"/>
      <c r="BSS176" s="2"/>
      <c r="BSV176" s="2"/>
      <c r="BSY176" s="2"/>
      <c r="BTB176" s="2"/>
      <c r="BTE176" s="2"/>
      <c r="BTH176" s="2"/>
      <c r="BTK176" s="2"/>
      <c r="BTN176" s="2"/>
      <c r="BTQ176" s="2"/>
      <c r="BTT176" s="2"/>
      <c r="BTW176" s="2"/>
      <c r="BTZ176" s="2"/>
      <c r="BUC176" s="2"/>
      <c r="BUF176" s="2"/>
      <c r="BUI176" s="2"/>
      <c r="BUL176" s="2"/>
      <c r="BUO176" s="2"/>
      <c r="BUR176" s="2"/>
      <c r="BUU176" s="2"/>
      <c r="BUX176" s="2"/>
      <c r="BVA176" s="2"/>
      <c r="BVD176" s="2"/>
      <c r="BVG176" s="2"/>
      <c r="BVJ176" s="2"/>
      <c r="BVM176" s="2"/>
      <c r="BVP176" s="2"/>
      <c r="BVS176" s="2"/>
      <c r="BVV176" s="2"/>
      <c r="BVY176" s="2"/>
      <c r="BWB176" s="2"/>
      <c r="BWE176" s="2"/>
      <c r="BWH176" s="2"/>
      <c r="BWK176" s="2"/>
      <c r="BWN176" s="2"/>
      <c r="BWQ176" s="2"/>
      <c r="BWT176" s="2"/>
      <c r="BWW176" s="2"/>
      <c r="BWZ176" s="2"/>
      <c r="BXC176" s="2"/>
      <c r="BXF176" s="2"/>
      <c r="BXI176" s="2"/>
      <c r="BXL176" s="2"/>
      <c r="BXO176" s="2"/>
      <c r="BXR176" s="2"/>
      <c r="BXU176" s="2"/>
      <c r="BXX176" s="2"/>
      <c r="BYA176" s="2"/>
      <c r="BYD176" s="2"/>
      <c r="BYG176" s="2"/>
      <c r="BYJ176" s="2"/>
      <c r="BYM176" s="2"/>
      <c r="BYP176" s="2"/>
      <c r="BYS176" s="2"/>
      <c r="BYV176" s="2"/>
      <c r="BYY176" s="2"/>
      <c r="BZB176" s="2"/>
      <c r="BZE176" s="2"/>
      <c r="BZH176" s="2"/>
      <c r="BZK176" s="2"/>
      <c r="BZN176" s="2"/>
      <c r="BZQ176" s="2"/>
      <c r="BZT176" s="2"/>
      <c r="BZW176" s="2"/>
      <c r="BZZ176" s="2"/>
      <c r="CAC176" s="2"/>
      <c r="CAF176" s="2"/>
      <c r="CAI176" s="2"/>
      <c r="CAL176" s="2"/>
      <c r="CAO176" s="2"/>
      <c r="CAR176" s="2"/>
      <c r="CAU176" s="2"/>
      <c r="CAX176" s="2"/>
      <c r="CBA176" s="2"/>
      <c r="CBD176" s="2"/>
      <c r="CBG176" s="2"/>
      <c r="CBJ176" s="2"/>
      <c r="CBM176" s="2"/>
      <c r="CBP176" s="2"/>
      <c r="CBS176" s="2"/>
      <c r="CBV176" s="2"/>
      <c r="CBY176" s="2"/>
      <c r="CCB176" s="2"/>
      <c r="CCE176" s="2"/>
      <c r="CCH176" s="2"/>
      <c r="CCK176" s="2"/>
      <c r="CCN176" s="2"/>
      <c r="CCQ176" s="2"/>
      <c r="CCT176" s="2"/>
      <c r="CCW176" s="2"/>
      <c r="CCZ176" s="2"/>
      <c r="CDC176" s="2"/>
      <c r="CDF176" s="2"/>
      <c r="CDI176" s="2"/>
      <c r="CDL176" s="2"/>
      <c r="CDO176" s="2"/>
      <c r="CDR176" s="2"/>
      <c r="CDU176" s="2"/>
      <c r="CDX176" s="2"/>
      <c r="CEA176" s="2"/>
      <c r="CED176" s="2"/>
      <c r="CEG176" s="2"/>
      <c r="CEJ176" s="2"/>
      <c r="CEM176" s="2"/>
      <c r="CEP176" s="2"/>
      <c r="CES176" s="2"/>
      <c r="CEV176" s="2"/>
      <c r="CEY176" s="2"/>
      <c r="CFB176" s="2"/>
      <c r="CFE176" s="2"/>
      <c r="CFH176" s="2"/>
      <c r="CFK176" s="2"/>
      <c r="CFN176" s="2"/>
      <c r="CFQ176" s="2"/>
      <c r="CFT176" s="2"/>
      <c r="CFW176" s="2"/>
      <c r="CFZ176" s="2"/>
      <c r="CGC176" s="2"/>
      <c r="CGF176" s="2"/>
      <c r="CGI176" s="2"/>
      <c r="CGL176" s="2"/>
      <c r="CGO176" s="2"/>
      <c r="CGR176" s="2"/>
      <c r="CGU176" s="2"/>
      <c r="CGX176" s="2"/>
      <c r="CHA176" s="2"/>
      <c r="CHD176" s="2"/>
      <c r="CHG176" s="2"/>
      <c r="CHJ176" s="2"/>
      <c r="CHM176" s="2"/>
      <c r="CHP176" s="2"/>
      <c r="CHS176" s="2"/>
      <c r="CHV176" s="2"/>
      <c r="CHY176" s="2"/>
      <c r="CIB176" s="2"/>
      <c r="CIE176" s="2"/>
      <c r="CIH176" s="2"/>
      <c r="CIK176" s="2"/>
      <c r="CIN176" s="2"/>
      <c r="CIQ176" s="2"/>
      <c r="CIT176" s="2"/>
      <c r="CIW176" s="2"/>
      <c r="CIZ176" s="2"/>
      <c r="CJC176" s="2"/>
      <c r="CJF176" s="2"/>
      <c r="CJI176" s="2"/>
      <c r="CJL176" s="2"/>
      <c r="CJO176" s="2"/>
      <c r="CJR176" s="2"/>
      <c r="CJU176" s="2"/>
      <c r="CJX176" s="2"/>
      <c r="CKA176" s="2"/>
      <c r="CKD176" s="2"/>
      <c r="CKG176" s="2"/>
      <c r="CKJ176" s="2"/>
      <c r="CKM176" s="2"/>
      <c r="CKP176" s="2"/>
      <c r="CKS176" s="2"/>
      <c r="CKV176" s="2"/>
      <c r="CKY176" s="2"/>
      <c r="CLB176" s="2"/>
      <c r="CLE176" s="2"/>
      <c r="CLH176" s="2"/>
      <c r="CLK176" s="2"/>
      <c r="CLN176" s="2"/>
      <c r="CLQ176" s="2"/>
      <c r="CLT176" s="2"/>
      <c r="CLW176" s="2"/>
      <c r="CLZ176" s="2"/>
      <c r="CMC176" s="2"/>
      <c r="CMF176" s="2"/>
      <c r="CMI176" s="2"/>
      <c r="CML176" s="2"/>
      <c r="CMO176" s="2"/>
      <c r="CMR176" s="2"/>
      <c r="CMU176" s="2"/>
      <c r="CMX176" s="2"/>
      <c r="CNA176" s="2"/>
      <c r="CND176" s="2"/>
      <c r="CNG176" s="2"/>
      <c r="CNJ176" s="2"/>
      <c r="CNM176" s="2"/>
      <c r="CNP176" s="2"/>
      <c r="CNS176" s="2"/>
      <c r="CNV176" s="2"/>
      <c r="CNY176" s="2"/>
      <c r="COB176" s="2"/>
      <c r="COE176" s="2"/>
      <c r="COH176" s="2"/>
      <c r="COK176" s="2"/>
      <c r="CON176" s="2"/>
      <c r="COQ176" s="2"/>
      <c r="COT176" s="2"/>
      <c r="COW176" s="2"/>
      <c r="COZ176" s="2"/>
      <c r="CPC176" s="2"/>
      <c r="CPF176" s="2"/>
      <c r="CPI176" s="2"/>
      <c r="CPL176" s="2"/>
      <c r="CPO176" s="2"/>
      <c r="CPR176" s="2"/>
      <c r="CPU176" s="2"/>
      <c r="CPX176" s="2"/>
      <c r="CQA176" s="2"/>
      <c r="CQD176" s="2"/>
      <c r="CQG176" s="2"/>
      <c r="CQJ176" s="2"/>
      <c r="CQM176" s="2"/>
      <c r="CQP176" s="2"/>
      <c r="CQS176" s="2"/>
      <c r="CQV176" s="2"/>
      <c r="CQY176" s="2"/>
      <c r="CRB176" s="2"/>
      <c r="CRE176" s="2"/>
      <c r="CRH176" s="2"/>
      <c r="CRK176" s="2"/>
      <c r="CRN176" s="2"/>
      <c r="CRQ176" s="2"/>
      <c r="CRT176" s="2"/>
      <c r="CRW176" s="2"/>
      <c r="CRZ176" s="2"/>
      <c r="CSC176" s="2"/>
      <c r="CSF176" s="2"/>
      <c r="CSI176" s="2"/>
      <c r="CSL176" s="2"/>
      <c r="CSO176" s="2"/>
      <c r="CSR176" s="2"/>
      <c r="CSU176" s="2"/>
      <c r="CSX176" s="2"/>
      <c r="CTA176" s="2"/>
      <c r="CTD176" s="2"/>
      <c r="CTG176" s="2"/>
      <c r="CTJ176" s="2"/>
      <c r="CTM176" s="2"/>
      <c r="CTP176" s="2"/>
      <c r="CTS176" s="2"/>
      <c r="CTV176" s="2"/>
      <c r="CTY176" s="2"/>
      <c r="CUB176" s="2"/>
      <c r="CUE176" s="2"/>
      <c r="CUH176" s="2"/>
      <c r="CUK176" s="2"/>
      <c r="CUN176" s="2"/>
      <c r="CUQ176" s="2"/>
      <c r="CUT176" s="2"/>
      <c r="CUW176" s="2"/>
      <c r="CUZ176" s="2"/>
      <c r="CVC176" s="2"/>
      <c r="CVF176" s="2"/>
      <c r="CVI176" s="2"/>
      <c r="CVL176" s="2"/>
      <c r="CVO176" s="2"/>
      <c r="CVR176" s="2"/>
      <c r="CVU176" s="2"/>
      <c r="CVX176" s="2"/>
      <c r="CWA176" s="2"/>
      <c r="CWD176" s="2"/>
      <c r="CWG176" s="2"/>
      <c r="CWJ176" s="2"/>
      <c r="CWM176" s="2"/>
      <c r="CWP176" s="2"/>
      <c r="CWS176" s="2"/>
      <c r="CWV176" s="2"/>
      <c r="CWY176" s="2"/>
      <c r="CXB176" s="2"/>
      <c r="CXE176" s="2"/>
      <c r="CXH176" s="2"/>
      <c r="CXK176" s="2"/>
      <c r="CXN176" s="2"/>
      <c r="CXQ176" s="2"/>
      <c r="CXT176" s="2"/>
      <c r="CXW176" s="2"/>
      <c r="CXZ176" s="2"/>
      <c r="CYC176" s="2"/>
      <c r="CYF176" s="2"/>
      <c r="CYI176" s="2"/>
      <c r="CYL176" s="2"/>
      <c r="CYO176" s="2"/>
      <c r="CYR176" s="2"/>
      <c r="CYU176" s="2"/>
      <c r="CYX176" s="2"/>
      <c r="CZA176" s="2"/>
      <c r="CZD176" s="2"/>
      <c r="CZG176" s="2"/>
      <c r="CZJ176" s="2"/>
      <c r="CZM176" s="2"/>
      <c r="CZP176" s="2"/>
      <c r="CZS176" s="2"/>
      <c r="CZV176" s="2"/>
      <c r="CZY176" s="2"/>
      <c r="DAB176" s="2"/>
      <c r="DAE176" s="2"/>
      <c r="DAH176" s="2"/>
      <c r="DAK176" s="2"/>
      <c r="DAN176" s="2"/>
      <c r="DAQ176" s="2"/>
      <c r="DAT176" s="2"/>
      <c r="DAW176" s="2"/>
      <c r="DAZ176" s="2"/>
      <c r="DBC176" s="2"/>
      <c r="DBF176" s="2"/>
      <c r="DBI176" s="2"/>
      <c r="DBL176" s="2"/>
      <c r="DBO176" s="2"/>
      <c r="DBR176" s="2"/>
      <c r="DBU176" s="2"/>
      <c r="DBX176" s="2"/>
      <c r="DCA176" s="2"/>
      <c r="DCD176" s="2"/>
      <c r="DCG176" s="2"/>
      <c r="DCJ176" s="2"/>
      <c r="DCM176" s="2"/>
      <c r="DCP176" s="2"/>
      <c r="DCS176" s="2"/>
      <c r="DCV176" s="2"/>
      <c r="DCY176" s="2"/>
      <c r="DDB176" s="2"/>
      <c r="DDE176" s="2"/>
      <c r="DDH176" s="2"/>
      <c r="DDK176" s="2"/>
      <c r="DDN176" s="2"/>
      <c r="DDQ176" s="2"/>
      <c r="DDT176" s="2"/>
      <c r="DDW176" s="2"/>
      <c r="DDZ176" s="2"/>
      <c r="DEC176" s="2"/>
      <c r="DEF176" s="2"/>
      <c r="DEI176" s="2"/>
      <c r="DEL176" s="2"/>
      <c r="DEO176" s="2"/>
      <c r="DER176" s="2"/>
      <c r="DEU176" s="2"/>
      <c r="DEX176" s="2"/>
      <c r="DFA176" s="2"/>
      <c r="DFD176" s="2"/>
      <c r="DFG176" s="2"/>
      <c r="DFJ176" s="2"/>
      <c r="DFM176" s="2"/>
      <c r="DFP176" s="2"/>
      <c r="DFS176" s="2"/>
      <c r="DFV176" s="2"/>
      <c r="DFY176" s="2"/>
      <c r="DGB176" s="2"/>
      <c r="DGE176" s="2"/>
      <c r="DGH176" s="2"/>
      <c r="DGK176" s="2"/>
      <c r="DGN176" s="2"/>
      <c r="DGQ176" s="2"/>
      <c r="DGT176" s="2"/>
      <c r="DGW176" s="2"/>
      <c r="DGZ176" s="2"/>
      <c r="DHC176" s="2"/>
      <c r="DHF176" s="2"/>
      <c r="DHI176" s="2"/>
      <c r="DHL176" s="2"/>
      <c r="DHO176" s="2"/>
      <c r="DHR176" s="2"/>
      <c r="DHU176" s="2"/>
      <c r="DHX176" s="2"/>
      <c r="DIA176" s="2"/>
      <c r="DID176" s="2"/>
      <c r="DIG176" s="2"/>
      <c r="DIJ176" s="2"/>
      <c r="DIM176" s="2"/>
      <c r="DIP176" s="2"/>
      <c r="DIS176" s="2"/>
      <c r="DIV176" s="2"/>
      <c r="DIY176" s="2"/>
      <c r="DJB176" s="2"/>
      <c r="DJE176" s="2"/>
      <c r="DJH176" s="2"/>
      <c r="DJK176" s="2"/>
      <c r="DJN176" s="2"/>
      <c r="DJQ176" s="2"/>
      <c r="DJT176" s="2"/>
      <c r="DJW176" s="2"/>
      <c r="DJZ176" s="2"/>
      <c r="DKC176" s="2"/>
      <c r="DKF176" s="2"/>
      <c r="DKI176" s="2"/>
      <c r="DKL176" s="2"/>
      <c r="DKO176" s="2"/>
      <c r="DKR176" s="2"/>
      <c r="DKU176" s="2"/>
      <c r="DKX176" s="2"/>
      <c r="DLA176" s="2"/>
      <c r="DLD176" s="2"/>
      <c r="DLG176" s="2"/>
      <c r="DLJ176" s="2"/>
      <c r="DLM176" s="2"/>
      <c r="DLP176" s="2"/>
      <c r="DLS176" s="2"/>
      <c r="DLV176" s="2"/>
      <c r="DLY176" s="2"/>
      <c r="DMB176" s="2"/>
      <c r="DME176" s="2"/>
      <c r="DMH176" s="2"/>
      <c r="DMK176" s="2"/>
      <c r="DMN176" s="2"/>
      <c r="DMQ176" s="2"/>
      <c r="DMT176" s="2"/>
      <c r="DMW176" s="2"/>
      <c r="DMZ176" s="2"/>
      <c r="DNC176" s="2"/>
      <c r="DNF176" s="2"/>
      <c r="DNI176" s="2"/>
      <c r="DNL176" s="2"/>
      <c r="DNO176" s="2"/>
      <c r="DNR176" s="2"/>
      <c r="DNU176" s="2"/>
      <c r="DNX176" s="2"/>
      <c r="DOA176" s="2"/>
      <c r="DOD176" s="2"/>
      <c r="DOG176" s="2"/>
      <c r="DOJ176" s="2"/>
      <c r="DOM176" s="2"/>
      <c r="DOP176" s="2"/>
      <c r="DOS176" s="2"/>
      <c r="DOV176" s="2"/>
      <c r="DOY176" s="2"/>
      <c r="DPB176" s="2"/>
      <c r="DPE176" s="2"/>
      <c r="DPH176" s="2"/>
      <c r="DPK176" s="2"/>
      <c r="DPN176" s="2"/>
      <c r="DPQ176" s="2"/>
      <c r="DPT176" s="2"/>
      <c r="DPW176" s="2"/>
      <c r="DPZ176" s="2"/>
      <c r="DQC176" s="2"/>
      <c r="DQF176" s="2"/>
      <c r="DQI176" s="2"/>
      <c r="DQL176" s="2"/>
      <c r="DQO176" s="2"/>
      <c r="DQR176" s="2"/>
      <c r="DQU176" s="2"/>
      <c r="DQX176" s="2"/>
      <c r="DRA176" s="2"/>
      <c r="DRD176" s="2"/>
      <c r="DRG176" s="2"/>
      <c r="DRJ176" s="2"/>
      <c r="DRM176" s="2"/>
      <c r="DRP176" s="2"/>
      <c r="DRS176" s="2"/>
      <c r="DRV176" s="2"/>
      <c r="DRY176" s="2"/>
      <c r="DSB176" s="2"/>
      <c r="DSE176" s="2"/>
      <c r="DSH176" s="2"/>
      <c r="DSK176" s="2"/>
      <c r="DSN176" s="2"/>
      <c r="DSQ176" s="2"/>
      <c r="DST176" s="2"/>
      <c r="DSW176" s="2"/>
      <c r="DSZ176" s="2"/>
      <c r="DTC176" s="2"/>
      <c r="DTF176" s="2"/>
      <c r="DTI176" s="2"/>
      <c r="DTL176" s="2"/>
      <c r="DTO176" s="2"/>
      <c r="DTR176" s="2"/>
      <c r="DTU176" s="2"/>
      <c r="DTX176" s="2"/>
      <c r="DUA176" s="2"/>
      <c r="DUD176" s="2"/>
      <c r="DUG176" s="2"/>
      <c r="DUJ176" s="2"/>
      <c r="DUM176" s="2"/>
      <c r="DUP176" s="2"/>
      <c r="DUS176" s="2"/>
      <c r="DUV176" s="2"/>
      <c r="DUY176" s="2"/>
      <c r="DVB176" s="2"/>
      <c r="DVE176" s="2"/>
      <c r="DVH176" s="2"/>
      <c r="DVK176" s="2"/>
      <c r="DVN176" s="2"/>
      <c r="DVQ176" s="2"/>
      <c r="DVT176" s="2"/>
      <c r="DVW176" s="2"/>
      <c r="DVZ176" s="2"/>
      <c r="DWC176" s="2"/>
      <c r="DWF176" s="2"/>
      <c r="DWI176" s="2"/>
      <c r="DWL176" s="2"/>
      <c r="DWO176" s="2"/>
      <c r="DWR176" s="2"/>
      <c r="DWU176" s="2"/>
      <c r="DWX176" s="2"/>
      <c r="DXA176" s="2"/>
      <c r="DXD176" s="2"/>
      <c r="DXG176" s="2"/>
      <c r="DXJ176" s="2"/>
      <c r="DXM176" s="2"/>
      <c r="DXP176" s="2"/>
      <c r="DXS176" s="2"/>
      <c r="DXV176" s="2"/>
      <c r="DXY176" s="2"/>
      <c r="DYB176" s="2"/>
      <c r="DYE176" s="2"/>
      <c r="DYH176" s="2"/>
      <c r="DYK176" s="2"/>
      <c r="DYN176" s="2"/>
      <c r="DYQ176" s="2"/>
      <c r="DYT176" s="2"/>
      <c r="DYW176" s="2"/>
      <c r="DYZ176" s="2"/>
      <c r="DZC176" s="2"/>
      <c r="DZF176" s="2"/>
      <c r="DZI176" s="2"/>
      <c r="DZL176" s="2"/>
      <c r="DZO176" s="2"/>
      <c r="DZR176" s="2"/>
      <c r="DZU176" s="2"/>
      <c r="DZX176" s="2"/>
      <c r="EAA176" s="2"/>
      <c r="EAD176" s="2"/>
      <c r="EAG176" s="2"/>
      <c r="EAJ176" s="2"/>
      <c r="EAM176" s="2"/>
      <c r="EAP176" s="2"/>
      <c r="EAS176" s="2"/>
      <c r="EAV176" s="2"/>
      <c r="EAY176" s="2"/>
      <c r="EBB176" s="2"/>
      <c r="EBE176" s="2"/>
      <c r="EBH176" s="2"/>
      <c r="EBK176" s="2"/>
      <c r="EBN176" s="2"/>
      <c r="EBQ176" s="2"/>
      <c r="EBT176" s="2"/>
      <c r="EBW176" s="2"/>
      <c r="EBZ176" s="2"/>
      <c r="ECC176" s="2"/>
      <c r="ECF176" s="2"/>
      <c r="ECI176" s="2"/>
      <c r="ECL176" s="2"/>
      <c r="ECO176" s="2"/>
      <c r="ECR176" s="2"/>
      <c r="ECU176" s="2"/>
      <c r="ECX176" s="2"/>
      <c r="EDA176" s="2"/>
      <c r="EDD176" s="2"/>
      <c r="EDG176" s="2"/>
      <c r="EDJ176" s="2"/>
      <c r="EDM176" s="2"/>
      <c r="EDP176" s="2"/>
      <c r="EDS176" s="2"/>
      <c r="EDV176" s="2"/>
      <c r="EDY176" s="2"/>
      <c r="EEB176" s="2"/>
      <c r="EEE176" s="2"/>
      <c r="EEH176" s="2"/>
      <c r="EEK176" s="2"/>
      <c r="EEN176" s="2"/>
      <c r="EEQ176" s="2"/>
      <c r="EET176" s="2"/>
      <c r="EEW176" s="2"/>
      <c r="EEZ176" s="2"/>
      <c r="EFC176" s="2"/>
      <c r="EFF176" s="2"/>
      <c r="EFI176" s="2"/>
      <c r="EFL176" s="2"/>
      <c r="EFO176" s="2"/>
      <c r="EFR176" s="2"/>
      <c r="EFU176" s="2"/>
      <c r="EFX176" s="2"/>
      <c r="EGA176" s="2"/>
      <c r="EGD176" s="2"/>
      <c r="EGG176" s="2"/>
      <c r="EGJ176" s="2"/>
      <c r="EGM176" s="2"/>
      <c r="EGP176" s="2"/>
      <c r="EGS176" s="2"/>
      <c r="EGV176" s="2"/>
      <c r="EGY176" s="2"/>
      <c r="EHB176" s="2"/>
      <c r="EHE176" s="2"/>
      <c r="EHH176" s="2"/>
      <c r="EHK176" s="2"/>
      <c r="EHN176" s="2"/>
      <c r="EHQ176" s="2"/>
      <c r="EHT176" s="2"/>
      <c r="EHW176" s="2"/>
      <c r="EHZ176" s="2"/>
      <c r="EIC176" s="2"/>
      <c r="EIF176" s="2"/>
      <c r="EII176" s="2"/>
      <c r="EIL176" s="2"/>
      <c r="EIO176" s="2"/>
      <c r="EIR176" s="2"/>
      <c r="EIU176" s="2"/>
      <c r="EIX176" s="2"/>
      <c r="EJA176" s="2"/>
      <c r="EJD176" s="2"/>
      <c r="EJG176" s="2"/>
      <c r="EJJ176" s="2"/>
      <c r="EJM176" s="2"/>
      <c r="EJP176" s="2"/>
      <c r="EJS176" s="2"/>
      <c r="EJV176" s="2"/>
      <c r="EJY176" s="2"/>
      <c r="EKB176" s="2"/>
      <c r="EKE176" s="2"/>
      <c r="EKH176" s="2"/>
      <c r="EKK176" s="2"/>
      <c r="EKN176" s="2"/>
      <c r="EKQ176" s="2"/>
      <c r="EKT176" s="2"/>
      <c r="EKW176" s="2"/>
      <c r="EKZ176" s="2"/>
      <c r="ELC176" s="2"/>
      <c r="ELF176" s="2"/>
      <c r="ELI176" s="2"/>
      <c r="ELL176" s="2"/>
      <c r="ELO176" s="2"/>
      <c r="ELR176" s="2"/>
      <c r="ELU176" s="2"/>
      <c r="ELX176" s="2"/>
      <c r="EMA176" s="2"/>
      <c r="EMD176" s="2"/>
      <c r="EMG176" s="2"/>
      <c r="EMJ176" s="2"/>
      <c r="EMM176" s="2"/>
      <c r="EMP176" s="2"/>
      <c r="EMS176" s="2"/>
      <c r="EMV176" s="2"/>
      <c r="EMY176" s="2"/>
      <c r="ENB176" s="2"/>
      <c r="ENE176" s="2"/>
      <c r="ENH176" s="2"/>
      <c r="ENK176" s="2"/>
      <c r="ENN176" s="2"/>
      <c r="ENQ176" s="2"/>
      <c r="ENT176" s="2"/>
      <c r="ENW176" s="2"/>
      <c r="ENZ176" s="2"/>
      <c r="EOC176" s="2"/>
      <c r="EOF176" s="2"/>
      <c r="EOI176" s="2"/>
      <c r="EOL176" s="2"/>
      <c r="EOO176" s="2"/>
      <c r="EOR176" s="2"/>
      <c r="EOU176" s="2"/>
      <c r="EOX176" s="2"/>
      <c r="EPA176" s="2"/>
      <c r="EPD176" s="2"/>
      <c r="EPG176" s="2"/>
      <c r="EPJ176" s="2"/>
      <c r="EPM176" s="2"/>
      <c r="EPP176" s="2"/>
      <c r="EPS176" s="2"/>
      <c r="EPV176" s="2"/>
      <c r="EPY176" s="2"/>
      <c r="EQB176" s="2"/>
      <c r="EQE176" s="2"/>
      <c r="EQH176" s="2"/>
      <c r="EQK176" s="2"/>
      <c r="EQN176" s="2"/>
      <c r="EQQ176" s="2"/>
      <c r="EQT176" s="2"/>
      <c r="EQW176" s="2"/>
      <c r="EQZ176" s="2"/>
      <c r="ERC176" s="2"/>
      <c r="ERF176" s="2"/>
      <c r="ERI176" s="2"/>
      <c r="ERL176" s="2"/>
      <c r="ERO176" s="2"/>
      <c r="ERR176" s="2"/>
      <c r="ERU176" s="2"/>
      <c r="ERX176" s="2"/>
      <c r="ESA176" s="2"/>
      <c r="ESD176" s="2"/>
      <c r="ESG176" s="2"/>
      <c r="ESJ176" s="2"/>
      <c r="ESM176" s="2"/>
      <c r="ESP176" s="2"/>
      <c r="ESS176" s="2"/>
      <c r="ESV176" s="2"/>
      <c r="ESY176" s="2"/>
      <c r="ETB176" s="2"/>
      <c r="ETE176" s="2"/>
      <c r="ETH176" s="2"/>
      <c r="ETK176" s="2"/>
      <c r="ETN176" s="2"/>
      <c r="ETQ176" s="2"/>
      <c r="ETT176" s="2"/>
      <c r="ETW176" s="2"/>
      <c r="ETZ176" s="2"/>
      <c r="EUC176" s="2"/>
      <c r="EUF176" s="2"/>
      <c r="EUI176" s="2"/>
      <c r="EUL176" s="2"/>
      <c r="EUO176" s="2"/>
      <c r="EUR176" s="2"/>
      <c r="EUU176" s="2"/>
      <c r="EUX176" s="2"/>
      <c r="EVA176" s="2"/>
      <c r="EVD176" s="2"/>
      <c r="EVG176" s="2"/>
      <c r="EVJ176" s="2"/>
      <c r="EVM176" s="2"/>
      <c r="EVP176" s="2"/>
      <c r="EVS176" s="2"/>
      <c r="EVV176" s="2"/>
      <c r="EVY176" s="2"/>
      <c r="EWB176" s="2"/>
      <c r="EWE176" s="2"/>
      <c r="EWH176" s="2"/>
      <c r="EWK176" s="2"/>
      <c r="EWN176" s="2"/>
      <c r="EWQ176" s="2"/>
      <c r="EWT176" s="2"/>
      <c r="EWW176" s="2"/>
      <c r="EWZ176" s="2"/>
      <c r="EXC176" s="2"/>
      <c r="EXF176" s="2"/>
      <c r="EXI176" s="2"/>
      <c r="EXL176" s="2"/>
      <c r="EXO176" s="2"/>
      <c r="EXR176" s="2"/>
      <c r="EXU176" s="2"/>
      <c r="EXX176" s="2"/>
      <c r="EYA176" s="2"/>
      <c r="EYD176" s="2"/>
      <c r="EYG176" s="2"/>
      <c r="EYJ176" s="2"/>
      <c r="EYM176" s="2"/>
      <c r="EYP176" s="2"/>
      <c r="EYS176" s="2"/>
      <c r="EYV176" s="2"/>
      <c r="EYY176" s="2"/>
      <c r="EZB176" s="2"/>
      <c r="EZE176" s="2"/>
      <c r="EZH176" s="2"/>
      <c r="EZK176" s="2"/>
      <c r="EZN176" s="2"/>
      <c r="EZQ176" s="2"/>
      <c r="EZT176" s="2"/>
      <c r="EZW176" s="2"/>
      <c r="EZZ176" s="2"/>
      <c r="FAC176" s="2"/>
      <c r="FAF176" s="2"/>
      <c r="FAI176" s="2"/>
      <c r="FAL176" s="2"/>
      <c r="FAO176" s="2"/>
      <c r="FAR176" s="2"/>
      <c r="FAU176" s="2"/>
      <c r="FAX176" s="2"/>
      <c r="FBA176" s="2"/>
      <c r="FBD176" s="2"/>
      <c r="FBG176" s="2"/>
      <c r="FBJ176" s="2"/>
      <c r="FBM176" s="2"/>
      <c r="FBP176" s="2"/>
      <c r="FBS176" s="2"/>
      <c r="FBV176" s="2"/>
      <c r="FBY176" s="2"/>
      <c r="FCB176" s="2"/>
      <c r="FCE176" s="2"/>
      <c r="FCH176" s="2"/>
      <c r="FCK176" s="2"/>
      <c r="FCN176" s="2"/>
      <c r="FCQ176" s="2"/>
      <c r="FCT176" s="2"/>
      <c r="FCW176" s="2"/>
      <c r="FCZ176" s="2"/>
      <c r="FDC176" s="2"/>
      <c r="FDF176" s="2"/>
      <c r="FDI176" s="2"/>
      <c r="FDL176" s="2"/>
      <c r="FDO176" s="2"/>
      <c r="FDR176" s="2"/>
      <c r="FDU176" s="2"/>
      <c r="FDX176" s="2"/>
      <c r="FEA176" s="2"/>
      <c r="FED176" s="2"/>
      <c r="FEG176" s="2"/>
      <c r="FEJ176" s="2"/>
      <c r="FEM176" s="2"/>
      <c r="FEP176" s="2"/>
      <c r="FES176" s="2"/>
      <c r="FEV176" s="2"/>
      <c r="FEY176" s="2"/>
      <c r="FFB176" s="2"/>
      <c r="FFE176" s="2"/>
      <c r="FFH176" s="2"/>
      <c r="FFK176" s="2"/>
      <c r="FFN176" s="2"/>
      <c r="FFQ176" s="2"/>
      <c r="FFT176" s="2"/>
      <c r="FFW176" s="2"/>
      <c r="FFZ176" s="2"/>
      <c r="FGC176" s="2"/>
      <c r="FGF176" s="2"/>
      <c r="FGI176" s="2"/>
      <c r="FGL176" s="2"/>
      <c r="FGO176" s="2"/>
      <c r="FGR176" s="2"/>
      <c r="FGU176" s="2"/>
      <c r="FGX176" s="2"/>
      <c r="FHA176" s="2"/>
      <c r="FHD176" s="2"/>
      <c r="FHG176" s="2"/>
      <c r="FHJ176" s="2"/>
      <c r="FHM176" s="2"/>
      <c r="FHP176" s="2"/>
      <c r="FHS176" s="2"/>
      <c r="FHV176" s="2"/>
      <c r="FHY176" s="2"/>
      <c r="FIB176" s="2"/>
      <c r="FIE176" s="2"/>
      <c r="FIH176" s="2"/>
      <c r="FIK176" s="2"/>
      <c r="FIN176" s="2"/>
      <c r="FIQ176" s="2"/>
      <c r="FIT176" s="2"/>
      <c r="FIW176" s="2"/>
      <c r="FIZ176" s="2"/>
      <c r="FJC176" s="2"/>
      <c r="FJF176" s="2"/>
      <c r="FJI176" s="2"/>
      <c r="FJL176" s="2"/>
      <c r="FJO176" s="2"/>
      <c r="FJR176" s="2"/>
      <c r="FJU176" s="2"/>
      <c r="FJX176" s="2"/>
      <c r="FKA176" s="2"/>
      <c r="FKD176" s="2"/>
      <c r="FKG176" s="2"/>
      <c r="FKJ176" s="2"/>
      <c r="FKM176" s="2"/>
      <c r="FKP176" s="2"/>
      <c r="FKS176" s="2"/>
      <c r="FKV176" s="2"/>
      <c r="FKY176" s="2"/>
      <c r="FLB176" s="2"/>
      <c r="FLE176" s="2"/>
      <c r="FLH176" s="2"/>
      <c r="FLK176" s="2"/>
      <c r="FLN176" s="2"/>
      <c r="FLQ176" s="2"/>
      <c r="FLT176" s="2"/>
      <c r="FLW176" s="2"/>
      <c r="FLZ176" s="2"/>
      <c r="FMC176" s="2"/>
      <c r="FMF176" s="2"/>
      <c r="FMI176" s="2"/>
      <c r="FML176" s="2"/>
      <c r="FMO176" s="2"/>
      <c r="FMR176" s="2"/>
      <c r="FMU176" s="2"/>
      <c r="FMX176" s="2"/>
      <c r="FNA176" s="2"/>
      <c r="FND176" s="2"/>
      <c r="FNG176" s="2"/>
      <c r="FNJ176" s="2"/>
      <c r="FNM176" s="2"/>
      <c r="FNP176" s="2"/>
      <c r="FNS176" s="2"/>
      <c r="FNV176" s="2"/>
      <c r="FNY176" s="2"/>
      <c r="FOB176" s="2"/>
      <c r="FOE176" s="2"/>
      <c r="FOH176" s="2"/>
      <c r="FOK176" s="2"/>
      <c r="FON176" s="2"/>
      <c r="FOQ176" s="2"/>
      <c r="FOT176" s="2"/>
      <c r="FOW176" s="2"/>
      <c r="FOZ176" s="2"/>
      <c r="FPC176" s="2"/>
      <c r="FPF176" s="2"/>
      <c r="FPI176" s="2"/>
      <c r="FPL176" s="2"/>
      <c r="FPO176" s="2"/>
      <c r="FPR176" s="2"/>
      <c r="FPU176" s="2"/>
      <c r="FPX176" s="2"/>
      <c r="FQA176" s="2"/>
      <c r="FQD176" s="2"/>
      <c r="FQG176" s="2"/>
      <c r="FQJ176" s="2"/>
      <c r="FQM176" s="2"/>
      <c r="FQP176" s="2"/>
      <c r="FQS176" s="2"/>
      <c r="FQV176" s="2"/>
      <c r="FQY176" s="2"/>
      <c r="FRB176" s="2"/>
      <c r="FRE176" s="2"/>
      <c r="FRH176" s="2"/>
      <c r="FRK176" s="2"/>
      <c r="FRN176" s="2"/>
      <c r="FRQ176" s="2"/>
      <c r="FRT176" s="2"/>
      <c r="FRW176" s="2"/>
      <c r="FRZ176" s="2"/>
      <c r="FSC176" s="2"/>
      <c r="FSF176" s="2"/>
      <c r="FSI176" s="2"/>
      <c r="FSL176" s="2"/>
      <c r="FSO176" s="2"/>
      <c r="FSR176" s="2"/>
      <c r="FSU176" s="2"/>
      <c r="FSX176" s="2"/>
      <c r="FTA176" s="2"/>
      <c r="FTD176" s="2"/>
      <c r="FTG176" s="2"/>
      <c r="FTJ176" s="2"/>
      <c r="FTM176" s="2"/>
      <c r="FTP176" s="2"/>
      <c r="FTS176" s="2"/>
      <c r="FTV176" s="2"/>
      <c r="FTY176" s="2"/>
      <c r="FUB176" s="2"/>
      <c r="FUE176" s="2"/>
      <c r="FUH176" s="2"/>
      <c r="FUK176" s="2"/>
      <c r="FUN176" s="2"/>
      <c r="FUQ176" s="2"/>
      <c r="FUT176" s="2"/>
      <c r="FUW176" s="2"/>
      <c r="FUZ176" s="2"/>
      <c r="FVC176" s="2"/>
      <c r="FVF176" s="2"/>
      <c r="FVI176" s="2"/>
      <c r="FVL176" s="2"/>
      <c r="FVO176" s="2"/>
      <c r="FVR176" s="2"/>
      <c r="FVU176" s="2"/>
      <c r="FVX176" s="2"/>
      <c r="FWA176" s="2"/>
      <c r="FWD176" s="2"/>
      <c r="FWG176" s="2"/>
      <c r="FWJ176" s="2"/>
      <c r="FWM176" s="2"/>
      <c r="FWP176" s="2"/>
      <c r="FWS176" s="2"/>
      <c r="FWV176" s="2"/>
      <c r="FWY176" s="2"/>
      <c r="FXB176" s="2"/>
      <c r="FXE176" s="2"/>
      <c r="FXH176" s="2"/>
      <c r="FXK176" s="2"/>
      <c r="FXN176" s="2"/>
      <c r="FXQ176" s="2"/>
      <c r="FXT176" s="2"/>
      <c r="FXW176" s="2"/>
      <c r="FXZ176" s="2"/>
      <c r="FYC176" s="2"/>
      <c r="FYF176" s="2"/>
      <c r="FYI176" s="2"/>
      <c r="FYL176" s="2"/>
      <c r="FYO176" s="2"/>
      <c r="FYR176" s="2"/>
      <c r="FYU176" s="2"/>
      <c r="FYX176" s="2"/>
      <c r="FZA176" s="2"/>
      <c r="FZD176" s="2"/>
      <c r="FZG176" s="2"/>
      <c r="FZJ176" s="2"/>
      <c r="FZM176" s="2"/>
      <c r="FZP176" s="2"/>
      <c r="FZS176" s="2"/>
      <c r="FZV176" s="2"/>
      <c r="FZY176" s="2"/>
      <c r="GAB176" s="2"/>
      <c r="GAE176" s="2"/>
      <c r="GAH176" s="2"/>
      <c r="GAK176" s="2"/>
      <c r="GAN176" s="2"/>
      <c r="GAQ176" s="2"/>
      <c r="GAT176" s="2"/>
      <c r="GAW176" s="2"/>
      <c r="GAZ176" s="2"/>
      <c r="GBC176" s="2"/>
      <c r="GBF176" s="2"/>
      <c r="GBI176" s="2"/>
      <c r="GBL176" s="2"/>
      <c r="GBO176" s="2"/>
      <c r="GBR176" s="2"/>
      <c r="GBU176" s="2"/>
      <c r="GBX176" s="2"/>
      <c r="GCA176" s="2"/>
      <c r="GCD176" s="2"/>
      <c r="GCG176" s="2"/>
      <c r="GCJ176" s="2"/>
      <c r="GCM176" s="2"/>
      <c r="GCP176" s="2"/>
      <c r="GCS176" s="2"/>
      <c r="GCV176" s="2"/>
      <c r="GCY176" s="2"/>
      <c r="GDB176" s="2"/>
      <c r="GDE176" s="2"/>
      <c r="GDH176" s="2"/>
      <c r="GDK176" s="2"/>
      <c r="GDN176" s="2"/>
      <c r="GDQ176" s="2"/>
      <c r="GDT176" s="2"/>
      <c r="GDW176" s="2"/>
      <c r="GDZ176" s="2"/>
      <c r="GEC176" s="2"/>
      <c r="GEF176" s="2"/>
      <c r="GEI176" s="2"/>
      <c r="GEL176" s="2"/>
      <c r="GEO176" s="2"/>
      <c r="GER176" s="2"/>
      <c r="GEU176" s="2"/>
      <c r="GEX176" s="2"/>
      <c r="GFA176" s="2"/>
      <c r="GFD176" s="2"/>
      <c r="GFG176" s="2"/>
      <c r="GFJ176" s="2"/>
      <c r="GFM176" s="2"/>
      <c r="GFP176" s="2"/>
      <c r="GFS176" s="2"/>
      <c r="GFV176" s="2"/>
      <c r="GFY176" s="2"/>
      <c r="GGB176" s="2"/>
      <c r="GGE176" s="2"/>
      <c r="GGH176" s="2"/>
      <c r="GGK176" s="2"/>
      <c r="GGN176" s="2"/>
      <c r="GGQ176" s="2"/>
      <c r="GGT176" s="2"/>
      <c r="GGW176" s="2"/>
      <c r="GGZ176" s="2"/>
      <c r="GHC176" s="2"/>
      <c r="GHF176" s="2"/>
      <c r="GHI176" s="2"/>
      <c r="GHL176" s="2"/>
      <c r="GHO176" s="2"/>
      <c r="GHR176" s="2"/>
      <c r="GHU176" s="2"/>
      <c r="GHX176" s="2"/>
      <c r="GIA176" s="2"/>
      <c r="GID176" s="2"/>
      <c r="GIG176" s="2"/>
      <c r="GIJ176" s="2"/>
      <c r="GIM176" s="2"/>
      <c r="GIP176" s="2"/>
      <c r="GIS176" s="2"/>
      <c r="GIV176" s="2"/>
      <c r="GIY176" s="2"/>
      <c r="GJB176" s="2"/>
      <c r="GJE176" s="2"/>
      <c r="GJH176" s="2"/>
      <c r="GJK176" s="2"/>
      <c r="GJN176" s="2"/>
      <c r="GJQ176" s="2"/>
      <c r="GJT176" s="2"/>
      <c r="GJW176" s="2"/>
      <c r="GJZ176" s="2"/>
      <c r="GKC176" s="2"/>
      <c r="GKF176" s="2"/>
      <c r="GKI176" s="2"/>
      <c r="GKL176" s="2"/>
      <c r="GKO176" s="2"/>
      <c r="GKR176" s="2"/>
      <c r="GKU176" s="2"/>
      <c r="GKX176" s="2"/>
      <c r="GLA176" s="2"/>
      <c r="GLD176" s="2"/>
      <c r="GLG176" s="2"/>
      <c r="GLJ176" s="2"/>
      <c r="GLM176" s="2"/>
      <c r="GLP176" s="2"/>
      <c r="GLS176" s="2"/>
      <c r="GLV176" s="2"/>
      <c r="GLY176" s="2"/>
      <c r="GMB176" s="2"/>
      <c r="GME176" s="2"/>
      <c r="GMH176" s="2"/>
      <c r="GMK176" s="2"/>
      <c r="GMN176" s="2"/>
      <c r="GMQ176" s="2"/>
      <c r="GMT176" s="2"/>
      <c r="GMW176" s="2"/>
      <c r="GMZ176" s="2"/>
      <c r="GNC176" s="2"/>
      <c r="GNF176" s="2"/>
      <c r="GNI176" s="2"/>
      <c r="GNL176" s="2"/>
      <c r="GNO176" s="2"/>
      <c r="GNR176" s="2"/>
      <c r="GNU176" s="2"/>
      <c r="GNX176" s="2"/>
      <c r="GOA176" s="2"/>
      <c r="GOD176" s="2"/>
      <c r="GOG176" s="2"/>
      <c r="GOJ176" s="2"/>
      <c r="GOM176" s="2"/>
      <c r="GOP176" s="2"/>
      <c r="GOS176" s="2"/>
      <c r="GOV176" s="2"/>
      <c r="GOY176" s="2"/>
      <c r="GPB176" s="2"/>
      <c r="GPE176" s="2"/>
      <c r="GPH176" s="2"/>
      <c r="GPK176" s="2"/>
      <c r="GPN176" s="2"/>
      <c r="GPQ176" s="2"/>
      <c r="GPT176" s="2"/>
      <c r="GPW176" s="2"/>
      <c r="GPZ176" s="2"/>
      <c r="GQC176" s="2"/>
      <c r="GQF176" s="2"/>
      <c r="GQI176" s="2"/>
      <c r="GQL176" s="2"/>
      <c r="GQO176" s="2"/>
      <c r="GQR176" s="2"/>
      <c r="GQU176" s="2"/>
      <c r="GQX176" s="2"/>
      <c r="GRA176" s="2"/>
      <c r="GRD176" s="2"/>
      <c r="GRG176" s="2"/>
      <c r="GRJ176" s="2"/>
      <c r="GRM176" s="2"/>
      <c r="GRP176" s="2"/>
      <c r="GRS176" s="2"/>
      <c r="GRV176" s="2"/>
      <c r="GRY176" s="2"/>
      <c r="GSB176" s="2"/>
      <c r="GSE176" s="2"/>
      <c r="GSH176" s="2"/>
      <c r="GSK176" s="2"/>
      <c r="GSN176" s="2"/>
      <c r="GSQ176" s="2"/>
      <c r="GST176" s="2"/>
      <c r="GSW176" s="2"/>
      <c r="GSZ176" s="2"/>
      <c r="GTC176" s="2"/>
      <c r="GTF176" s="2"/>
      <c r="GTI176" s="2"/>
      <c r="GTL176" s="2"/>
      <c r="GTO176" s="2"/>
      <c r="GTR176" s="2"/>
      <c r="GTU176" s="2"/>
      <c r="GTX176" s="2"/>
      <c r="GUA176" s="2"/>
      <c r="GUD176" s="2"/>
      <c r="GUG176" s="2"/>
      <c r="GUJ176" s="2"/>
      <c r="GUM176" s="2"/>
      <c r="GUP176" s="2"/>
      <c r="GUS176" s="2"/>
      <c r="GUV176" s="2"/>
      <c r="GUY176" s="2"/>
      <c r="GVB176" s="2"/>
      <c r="GVE176" s="2"/>
      <c r="GVH176" s="2"/>
      <c r="GVK176" s="2"/>
      <c r="GVN176" s="2"/>
      <c r="GVQ176" s="2"/>
      <c r="GVT176" s="2"/>
      <c r="GVW176" s="2"/>
      <c r="GVZ176" s="2"/>
      <c r="GWC176" s="2"/>
      <c r="GWF176" s="2"/>
      <c r="GWI176" s="2"/>
      <c r="GWL176" s="2"/>
      <c r="GWO176" s="2"/>
      <c r="GWR176" s="2"/>
      <c r="GWU176" s="2"/>
      <c r="GWX176" s="2"/>
      <c r="GXA176" s="2"/>
      <c r="GXD176" s="2"/>
      <c r="GXG176" s="2"/>
      <c r="GXJ176" s="2"/>
      <c r="GXM176" s="2"/>
      <c r="GXP176" s="2"/>
      <c r="GXS176" s="2"/>
      <c r="GXV176" s="2"/>
      <c r="GXY176" s="2"/>
      <c r="GYB176" s="2"/>
      <c r="GYE176" s="2"/>
      <c r="GYH176" s="2"/>
      <c r="GYK176" s="2"/>
      <c r="GYN176" s="2"/>
      <c r="GYQ176" s="2"/>
      <c r="GYT176" s="2"/>
      <c r="GYW176" s="2"/>
      <c r="GYZ176" s="2"/>
      <c r="GZC176" s="2"/>
      <c r="GZF176" s="2"/>
      <c r="GZI176" s="2"/>
      <c r="GZL176" s="2"/>
      <c r="GZO176" s="2"/>
      <c r="GZR176" s="2"/>
      <c r="GZU176" s="2"/>
      <c r="GZX176" s="2"/>
      <c r="HAA176" s="2"/>
      <c r="HAD176" s="2"/>
      <c r="HAG176" s="2"/>
      <c r="HAJ176" s="2"/>
      <c r="HAM176" s="2"/>
      <c r="HAP176" s="2"/>
      <c r="HAS176" s="2"/>
      <c r="HAV176" s="2"/>
      <c r="HAY176" s="2"/>
      <c r="HBB176" s="2"/>
      <c r="HBE176" s="2"/>
      <c r="HBH176" s="2"/>
      <c r="HBK176" s="2"/>
      <c r="HBN176" s="2"/>
      <c r="HBQ176" s="2"/>
      <c r="HBT176" s="2"/>
      <c r="HBW176" s="2"/>
      <c r="HBZ176" s="2"/>
      <c r="HCC176" s="2"/>
      <c r="HCF176" s="2"/>
      <c r="HCI176" s="2"/>
      <c r="HCL176" s="2"/>
      <c r="HCO176" s="2"/>
      <c r="HCR176" s="2"/>
      <c r="HCU176" s="2"/>
      <c r="HCX176" s="2"/>
      <c r="HDA176" s="2"/>
      <c r="HDD176" s="2"/>
      <c r="HDG176" s="2"/>
      <c r="HDJ176" s="2"/>
      <c r="HDM176" s="2"/>
      <c r="HDP176" s="2"/>
      <c r="HDS176" s="2"/>
      <c r="HDV176" s="2"/>
      <c r="HDY176" s="2"/>
      <c r="HEB176" s="2"/>
      <c r="HEE176" s="2"/>
      <c r="HEH176" s="2"/>
      <c r="HEK176" s="2"/>
      <c r="HEN176" s="2"/>
      <c r="HEQ176" s="2"/>
      <c r="HET176" s="2"/>
      <c r="HEW176" s="2"/>
      <c r="HEZ176" s="2"/>
      <c r="HFC176" s="2"/>
      <c r="HFF176" s="2"/>
      <c r="HFI176" s="2"/>
      <c r="HFL176" s="2"/>
      <c r="HFO176" s="2"/>
      <c r="HFR176" s="2"/>
      <c r="HFU176" s="2"/>
      <c r="HFX176" s="2"/>
      <c r="HGA176" s="2"/>
      <c r="HGD176" s="2"/>
      <c r="HGG176" s="2"/>
      <c r="HGJ176" s="2"/>
      <c r="HGM176" s="2"/>
      <c r="HGP176" s="2"/>
      <c r="HGS176" s="2"/>
      <c r="HGV176" s="2"/>
      <c r="HGY176" s="2"/>
      <c r="HHB176" s="2"/>
      <c r="HHE176" s="2"/>
      <c r="HHH176" s="2"/>
      <c r="HHK176" s="2"/>
      <c r="HHN176" s="2"/>
      <c r="HHQ176" s="2"/>
      <c r="HHT176" s="2"/>
      <c r="HHW176" s="2"/>
      <c r="HHZ176" s="2"/>
      <c r="HIC176" s="2"/>
      <c r="HIF176" s="2"/>
      <c r="HII176" s="2"/>
      <c r="HIL176" s="2"/>
      <c r="HIO176" s="2"/>
      <c r="HIR176" s="2"/>
      <c r="HIU176" s="2"/>
      <c r="HIX176" s="2"/>
      <c r="HJA176" s="2"/>
      <c r="HJD176" s="2"/>
      <c r="HJG176" s="2"/>
      <c r="HJJ176" s="2"/>
      <c r="HJM176" s="2"/>
      <c r="HJP176" s="2"/>
      <c r="HJS176" s="2"/>
      <c r="HJV176" s="2"/>
      <c r="HJY176" s="2"/>
      <c r="HKB176" s="2"/>
      <c r="HKE176" s="2"/>
      <c r="HKH176" s="2"/>
      <c r="HKK176" s="2"/>
      <c r="HKN176" s="2"/>
      <c r="HKQ176" s="2"/>
      <c r="HKT176" s="2"/>
      <c r="HKW176" s="2"/>
      <c r="HKZ176" s="2"/>
      <c r="HLC176" s="2"/>
      <c r="HLF176" s="2"/>
      <c r="HLI176" s="2"/>
      <c r="HLL176" s="2"/>
      <c r="HLO176" s="2"/>
      <c r="HLR176" s="2"/>
      <c r="HLU176" s="2"/>
      <c r="HLX176" s="2"/>
      <c r="HMA176" s="2"/>
      <c r="HMD176" s="2"/>
      <c r="HMG176" s="2"/>
      <c r="HMJ176" s="2"/>
      <c r="HMM176" s="2"/>
      <c r="HMP176" s="2"/>
      <c r="HMS176" s="2"/>
      <c r="HMV176" s="2"/>
      <c r="HMY176" s="2"/>
      <c r="HNB176" s="2"/>
      <c r="HNE176" s="2"/>
      <c r="HNH176" s="2"/>
      <c r="HNK176" s="2"/>
      <c r="HNN176" s="2"/>
      <c r="HNQ176" s="2"/>
      <c r="HNT176" s="2"/>
      <c r="HNW176" s="2"/>
      <c r="HNZ176" s="2"/>
      <c r="HOC176" s="2"/>
      <c r="HOF176" s="2"/>
      <c r="HOI176" s="2"/>
      <c r="HOL176" s="2"/>
      <c r="HOO176" s="2"/>
      <c r="HOR176" s="2"/>
      <c r="HOU176" s="2"/>
      <c r="HOX176" s="2"/>
      <c r="HPA176" s="2"/>
      <c r="HPD176" s="2"/>
      <c r="HPG176" s="2"/>
      <c r="HPJ176" s="2"/>
      <c r="HPM176" s="2"/>
      <c r="HPP176" s="2"/>
      <c r="HPS176" s="2"/>
      <c r="HPV176" s="2"/>
      <c r="HPY176" s="2"/>
      <c r="HQB176" s="2"/>
      <c r="HQE176" s="2"/>
      <c r="HQH176" s="2"/>
      <c r="HQK176" s="2"/>
      <c r="HQN176" s="2"/>
      <c r="HQQ176" s="2"/>
      <c r="HQT176" s="2"/>
      <c r="HQW176" s="2"/>
      <c r="HQZ176" s="2"/>
      <c r="HRC176" s="2"/>
      <c r="HRF176" s="2"/>
      <c r="HRI176" s="2"/>
      <c r="HRL176" s="2"/>
      <c r="HRO176" s="2"/>
      <c r="HRR176" s="2"/>
      <c r="HRU176" s="2"/>
      <c r="HRX176" s="2"/>
      <c r="HSA176" s="2"/>
      <c r="HSD176" s="2"/>
      <c r="HSG176" s="2"/>
      <c r="HSJ176" s="2"/>
      <c r="HSM176" s="2"/>
      <c r="HSP176" s="2"/>
      <c r="HSS176" s="2"/>
      <c r="HSV176" s="2"/>
      <c r="HSY176" s="2"/>
      <c r="HTB176" s="2"/>
      <c r="HTE176" s="2"/>
      <c r="HTH176" s="2"/>
      <c r="HTK176" s="2"/>
      <c r="HTN176" s="2"/>
      <c r="HTQ176" s="2"/>
      <c r="HTT176" s="2"/>
      <c r="HTW176" s="2"/>
      <c r="HTZ176" s="2"/>
      <c r="HUC176" s="2"/>
      <c r="HUF176" s="2"/>
      <c r="HUI176" s="2"/>
      <c r="HUL176" s="2"/>
      <c r="HUO176" s="2"/>
      <c r="HUR176" s="2"/>
      <c r="HUU176" s="2"/>
      <c r="HUX176" s="2"/>
      <c r="HVA176" s="2"/>
      <c r="HVD176" s="2"/>
      <c r="HVG176" s="2"/>
      <c r="HVJ176" s="2"/>
      <c r="HVM176" s="2"/>
      <c r="HVP176" s="2"/>
      <c r="HVS176" s="2"/>
      <c r="HVV176" s="2"/>
      <c r="HVY176" s="2"/>
      <c r="HWB176" s="2"/>
      <c r="HWE176" s="2"/>
      <c r="HWH176" s="2"/>
      <c r="HWK176" s="2"/>
      <c r="HWN176" s="2"/>
      <c r="HWQ176" s="2"/>
      <c r="HWT176" s="2"/>
      <c r="HWW176" s="2"/>
      <c r="HWZ176" s="2"/>
      <c r="HXC176" s="2"/>
      <c r="HXF176" s="2"/>
      <c r="HXI176" s="2"/>
      <c r="HXL176" s="2"/>
      <c r="HXO176" s="2"/>
      <c r="HXR176" s="2"/>
      <c r="HXU176" s="2"/>
      <c r="HXX176" s="2"/>
      <c r="HYA176" s="2"/>
      <c r="HYD176" s="2"/>
      <c r="HYG176" s="2"/>
      <c r="HYJ176" s="2"/>
      <c r="HYM176" s="2"/>
      <c r="HYP176" s="2"/>
      <c r="HYS176" s="2"/>
      <c r="HYV176" s="2"/>
      <c r="HYY176" s="2"/>
      <c r="HZB176" s="2"/>
      <c r="HZE176" s="2"/>
      <c r="HZH176" s="2"/>
      <c r="HZK176" s="2"/>
      <c r="HZN176" s="2"/>
      <c r="HZQ176" s="2"/>
      <c r="HZT176" s="2"/>
      <c r="HZW176" s="2"/>
      <c r="HZZ176" s="2"/>
      <c r="IAC176" s="2"/>
      <c r="IAF176" s="2"/>
      <c r="IAI176" s="2"/>
      <c r="IAL176" s="2"/>
      <c r="IAO176" s="2"/>
      <c r="IAR176" s="2"/>
      <c r="IAU176" s="2"/>
      <c r="IAX176" s="2"/>
      <c r="IBA176" s="2"/>
      <c r="IBD176" s="2"/>
      <c r="IBG176" s="2"/>
      <c r="IBJ176" s="2"/>
      <c r="IBM176" s="2"/>
      <c r="IBP176" s="2"/>
      <c r="IBS176" s="2"/>
      <c r="IBV176" s="2"/>
      <c r="IBY176" s="2"/>
      <c r="ICB176" s="2"/>
      <c r="ICE176" s="2"/>
      <c r="ICH176" s="2"/>
      <c r="ICK176" s="2"/>
      <c r="ICN176" s="2"/>
      <c r="ICQ176" s="2"/>
      <c r="ICT176" s="2"/>
      <c r="ICW176" s="2"/>
      <c r="ICZ176" s="2"/>
      <c r="IDC176" s="2"/>
      <c r="IDF176" s="2"/>
      <c r="IDI176" s="2"/>
      <c r="IDL176" s="2"/>
      <c r="IDO176" s="2"/>
      <c r="IDR176" s="2"/>
      <c r="IDU176" s="2"/>
      <c r="IDX176" s="2"/>
      <c r="IEA176" s="2"/>
      <c r="IED176" s="2"/>
      <c r="IEG176" s="2"/>
      <c r="IEJ176" s="2"/>
      <c r="IEM176" s="2"/>
      <c r="IEP176" s="2"/>
      <c r="IES176" s="2"/>
      <c r="IEV176" s="2"/>
      <c r="IEY176" s="2"/>
      <c r="IFB176" s="2"/>
      <c r="IFE176" s="2"/>
      <c r="IFH176" s="2"/>
      <c r="IFK176" s="2"/>
      <c r="IFN176" s="2"/>
      <c r="IFQ176" s="2"/>
      <c r="IFT176" s="2"/>
      <c r="IFW176" s="2"/>
      <c r="IFZ176" s="2"/>
      <c r="IGC176" s="2"/>
      <c r="IGF176" s="2"/>
      <c r="IGI176" s="2"/>
      <c r="IGL176" s="2"/>
      <c r="IGO176" s="2"/>
      <c r="IGR176" s="2"/>
      <c r="IGU176" s="2"/>
      <c r="IGX176" s="2"/>
      <c r="IHA176" s="2"/>
      <c r="IHD176" s="2"/>
      <c r="IHG176" s="2"/>
      <c r="IHJ176" s="2"/>
      <c r="IHM176" s="2"/>
      <c r="IHP176" s="2"/>
      <c r="IHS176" s="2"/>
      <c r="IHV176" s="2"/>
      <c r="IHY176" s="2"/>
      <c r="IIB176" s="2"/>
      <c r="IIE176" s="2"/>
      <c r="IIH176" s="2"/>
      <c r="IIK176" s="2"/>
      <c r="IIN176" s="2"/>
      <c r="IIQ176" s="2"/>
      <c r="IIT176" s="2"/>
      <c r="IIW176" s="2"/>
      <c r="IIZ176" s="2"/>
      <c r="IJC176" s="2"/>
      <c r="IJF176" s="2"/>
      <c r="IJI176" s="2"/>
      <c r="IJL176" s="2"/>
      <c r="IJO176" s="2"/>
      <c r="IJR176" s="2"/>
      <c r="IJU176" s="2"/>
      <c r="IJX176" s="2"/>
      <c r="IKA176" s="2"/>
      <c r="IKD176" s="2"/>
      <c r="IKG176" s="2"/>
      <c r="IKJ176" s="2"/>
      <c r="IKM176" s="2"/>
      <c r="IKP176" s="2"/>
      <c r="IKS176" s="2"/>
      <c r="IKV176" s="2"/>
      <c r="IKY176" s="2"/>
      <c r="ILB176" s="2"/>
      <c r="ILE176" s="2"/>
      <c r="ILH176" s="2"/>
      <c r="ILK176" s="2"/>
      <c r="ILN176" s="2"/>
      <c r="ILQ176" s="2"/>
      <c r="ILT176" s="2"/>
      <c r="ILW176" s="2"/>
      <c r="ILZ176" s="2"/>
      <c r="IMC176" s="2"/>
      <c r="IMF176" s="2"/>
      <c r="IMI176" s="2"/>
      <c r="IML176" s="2"/>
      <c r="IMO176" s="2"/>
      <c r="IMR176" s="2"/>
      <c r="IMU176" s="2"/>
      <c r="IMX176" s="2"/>
      <c r="INA176" s="2"/>
      <c r="IND176" s="2"/>
      <c r="ING176" s="2"/>
      <c r="INJ176" s="2"/>
      <c r="INM176" s="2"/>
      <c r="INP176" s="2"/>
      <c r="INS176" s="2"/>
      <c r="INV176" s="2"/>
      <c r="INY176" s="2"/>
      <c r="IOB176" s="2"/>
      <c r="IOE176" s="2"/>
      <c r="IOH176" s="2"/>
      <c r="IOK176" s="2"/>
      <c r="ION176" s="2"/>
      <c r="IOQ176" s="2"/>
      <c r="IOT176" s="2"/>
      <c r="IOW176" s="2"/>
      <c r="IOZ176" s="2"/>
      <c r="IPC176" s="2"/>
      <c r="IPF176" s="2"/>
      <c r="IPI176" s="2"/>
      <c r="IPL176" s="2"/>
      <c r="IPO176" s="2"/>
      <c r="IPR176" s="2"/>
      <c r="IPU176" s="2"/>
      <c r="IPX176" s="2"/>
      <c r="IQA176" s="2"/>
      <c r="IQD176" s="2"/>
      <c r="IQG176" s="2"/>
      <c r="IQJ176" s="2"/>
      <c r="IQM176" s="2"/>
      <c r="IQP176" s="2"/>
      <c r="IQS176" s="2"/>
      <c r="IQV176" s="2"/>
      <c r="IQY176" s="2"/>
      <c r="IRB176" s="2"/>
      <c r="IRE176" s="2"/>
      <c r="IRH176" s="2"/>
      <c r="IRK176" s="2"/>
      <c r="IRN176" s="2"/>
      <c r="IRQ176" s="2"/>
      <c r="IRT176" s="2"/>
      <c r="IRW176" s="2"/>
      <c r="IRZ176" s="2"/>
      <c r="ISC176" s="2"/>
      <c r="ISF176" s="2"/>
      <c r="ISI176" s="2"/>
      <c r="ISL176" s="2"/>
      <c r="ISO176" s="2"/>
      <c r="ISR176" s="2"/>
      <c r="ISU176" s="2"/>
      <c r="ISX176" s="2"/>
      <c r="ITA176" s="2"/>
      <c r="ITD176" s="2"/>
      <c r="ITG176" s="2"/>
      <c r="ITJ176" s="2"/>
      <c r="ITM176" s="2"/>
      <c r="ITP176" s="2"/>
      <c r="ITS176" s="2"/>
      <c r="ITV176" s="2"/>
      <c r="ITY176" s="2"/>
      <c r="IUB176" s="2"/>
      <c r="IUE176" s="2"/>
      <c r="IUH176" s="2"/>
      <c r="IUK176" s="2"/>
      <c r="IUN176" s="2"/>
      <c r="IUQ176" s="2"/>
      <c r="IUT176" s="2"/>
      <c r="IUW176" s="2"/>
      <c r="IUZ176" s="2"/>
      <c r="IVC176" s="2"/>
      <c r="IVF176" s="2"/>
      <c r="IVI176" s="2"/>
      <c r="IVL176" s="2"/>
      <c r="IVO176" s="2"/>
      <c r="IVR176" s="2"/>
      <c r="IVU176" s="2"/>
      <c r="IVX176" s="2"/>
      <c r="IWA176" s="2"/>
      <c r="IWD176" s="2"/>
      <c r="IWG176" s="2"/>
      <c r="IWJ176" s="2"/>
      <c r="IWM176" s="2"/>
      <c r="IWP176" s="2"/>
      <c r="IWS176" s="2"/>
      <c r="IWV176" s="2"/>
      <c r="IWY176" s="2"/>
      <c r="IXB176" s="2"/>
      <c r="IXE176" s="2"/>
      <c r="IXH176" s="2"/>
      <c r="IXK176" s="2"/>
      <c r="IXN176" s="2"/>
      <c r="IXQ176" s="2"/>
      <c r="IXT176" s="2"/>
      <c r="IXW176" s="2"/>
      <c r="IXZ176" s="2"/>
      <c r="IYC176" s="2"/>
      <c r="IYF176" s="2"/>
      <c r="IYI176" s="2"/>
      <c r="IYL176" s="2"/>
      <c r="IYO176" s="2"/>
      <c r="IYR176" s="2"/>
      <c r="IYU176" s="2"/>
      <c r="IYX176" s="2"/>
      <c r="IZA176" s="2"/>
      <c r="IZD176" s="2"/>
      <c r="IZG176" s="2"/>
      <c r="IZJ176" s="2"/>
      <c r="IZM176" s="2"/>
      <c r="IZP176" s="2"/>
      <c r="IZS176" s="2"/>
      <c r="IZV176" s="2"/>
      <c r="IZY176" s="2"/>
      <c r="JAB176" s="2"/>
      <c r="JAE176" s="2"/>
      <c r="JAH176" s="2"/>
      <c r="JAK176" s="2"/>
      <c r="JAN176" s="2"/>
      <c r="JAQ176" s="2"/>
      <c r="JAT176" s="2"/>
      <c r="JAW176" s="2"/>
      <c r="JAZ176" s="2"/>
      <c r="JBC176" s="2"/>
      <c r="JBF176" s="2"/>
      <c r="JBI176" s="2"/>
      <c r="JBL176" s="2"/>
      <c r="JBO176" s="2"/>
      <c r="JBR176" s="2"/>
      <c r="JBU176" s="2"/>
      <c r="JBX176" s="2"/>
      <c r="JCA176" s="2"/>
      <c r="JCD176" s="2"/>
      <c r="JCG176" s="2"/>
      <c r="JCJ176" s="2"/>
      <c r="JCM176" s="2"/>
      <c r="JCP176" s="2"/>
      <c r="JCS176" s="2"/>
      <c r="JCV176" s="2"/>
      <c r="JCY176" s="2"/>
      <c r="JDB176" s="2"/>
      <c r="JDE176" s="2"/>
      <c r="JDH176" s="2"/>
      <c r="JDK176" s="2"/>
      <c r="JDN176" s="2"/>
      <c r="JDQ176" s="2"/>
      <c r="JDT176" s="2"/>
      <c r="JDW176" s="2"/>
      <c r="JDZ176" s="2"/>
      <c r="JEC176" s="2"/>
      <c r="JEF176" s="2"/>
      <c r="JEI176" s="2"/>
      <c r="JEL176" s="2"/>
      <c r="JEO176" s="2"/>
      <c r="JER176" s="2"/>
      <c r="JEU176" s="2"/>
      <c r="JEX176" s="2"/>
      <c r="JFA176" s="2"/>
      <c r="JFD176" s="2"/>
      <c r="JFG176" s="2"/>
      <c r="JFJ176" s="2"/>
      <c r="JFM176" s="2"/>
      <c r="JFP176" s="2"/>
      <c r="JFS176" s="2"/>
      <c r="JFV176" s="2"/>
      <c r="JFY176" s="2"/>
      <c r="JGB176" s="2"/>
      <c r="JGE176" s="2"/>
      <c r="JGH176" s="2"/>
      <c r="JGK176" s="2"/>
      <c r="JGN176" s="2"/>
      <c r="JGQ176" s="2"/>
      <c r="JGT176" s="2"/>
      <c r="JGW176" s="2"/>
      <c r="JGZ176" s="2"/>
      <c r="JHC176" s="2"/>
      <c r="JHF176" s="2"/>
      <c r="JHI176" s="2"/>
      <c r="JHL176" s="2"/>
      <c r="JHO176" s="2"/>
      <c r="JHR176" s="2"/>
      <c r="JHU176" s="2"/>
      <c r="JHX176" s="2"/>
      <c r="JIA176" s="2"/>
      <c r="JID176" s="2"/>
      <c r="JIG176" s="2"/>
      <c r="JIJ176" s="2"/>
      <c r="JIM176" s="2"/>
      <c r="JIP176" s="2"/>
      <c r="JIS176" s="2"/>
      <c r="JIV176" s="2"/>
      <c r="JIY176" s="2"/>
      <c r="JJB176" s="2"/>
      <c r="JJE176" s="2"/>
      <c r="JJH176" s="2"/>
      <c r="JJK176" s="2"/>
      <c r="JJN176" s="2"/>
      <c r="JJQ176" s="2"/>
      <c r="JJT176" s="2"/>
      <c r="JJW176" s="2"/>
      <c r="JJZ176" s="2"/>
      <c r="JKC176" s="2"/>
      <c r="JKF176" s="2"/>
      <c r="JKI176" s="2"/>
      <c r="JKL176" s="2"/>
      <c r="JKO176" s="2"/>
      <c r="JKR176" s="2"/>
      <c r="JKU176" s="2"/>
      <c r="JKX176" s="2"/>
      <c r="JLA176" s="2"/>
      <c r="JLD176" s="2"/>
      <c r="JLG176" s="2"/>
      <c r="JLJ176" s="2"/>
      <c r="JLM176" s="2"/>
      <c r="JLP176" s="2"/>
      <c r="JLS176" s="2"/>
      <c r="JLV176" s="2"/>
      <c r="JLY176" s="2"/>
      <c r="JMB176" s="2"/>
      <c r="JME176" s="2"/>
      <c r="JMH176" s="2"/>
      <c r="JMK176" s="2"/>
      <c r="JMN176" s="2"/>
      <c r="JMQ176" s="2"/>
      <c r="JMT176" s="2"/>
      <c r="JMW176" s="2"/>
      <c r="JMZ176" s="2"/>
      <c r="JNC176" s="2"/>
      <c r="JNF176" s="2"/>
      <c r="JNI176" s="2"/>
      <c r="JNL176" s="2"/>
      <c r="JNO176" s="2"/>
      <c r="JNR176" s="2"/>
      <c r="JNU176" s="2"/>
      <c r="JNX176" s="2"/>
      <c r="JOA176" s="2"/>
      <c r="JOD176" s="2"/>
      <c r="JOG176" s="2"/>
      <c r="JOJ176" s="2"/>
      <c r="JOM176" s="2"/>
      <c r="JOP176" s="2"/>
      <c r="JOS176" s="2"/>
      <c r="JOV176" s="2"/>
      <c r="JOY176" s="2"/>
      <c r="JPB176" s="2"/>
      <c r="JPE176" s="2"/>
      <c r="JPH176" s="2"/>
      <c r="JPK176" s="2"/>
      <c r="JPN176" s="2"/>
      <c r="JPQ176" s="2"/>
      <c r="JPT176" s="2"/>
      <c r="JPW176" s="2"/>
      <c r="JPZ176" s="2"/>
      <c r="JQC176" s="2"/>
      <c r="JQF176" s="2"/>
      <c r="JQI176" s="2"/>
      <c r="JQL176" s="2"/>
      <c r="JQO176" s="2"/>
      <c r="JQR176" s="2"/>
      <c r="JQU176" s="2"/>
      <c r="JQX176" s="2"/>
      <c r="JRA176" s="2"/>
      <c r="JRD176" s="2"/>
      <c r="JRG176" s="2"/>
      <c r="JRJ176" s="2"/>
      <c r="JRM176" s="2"/>
      <c r="JRP176" s="2"/>
      <c r="JRS176" s="2"/>
      <c r="JRV176" s="2"/>
      <c r="JRY176" s="2"/>
      <c r="JSB176" s="2"/>
      <c r="JSE176" s="2"/>
      <c r="JSH176" s="2"/>
      <c r="JSK176" s="2"/>
      <c r="JSN176" s="2"/>
      <c r="JSQ176" s="2"/>
      <c r="JST176" s="2"/>
      <c r="JSW176" s="2"/>
      <c r="JSZ176" s="2"/>
      <c r="JTC176" s="2"/>
      <c r="JTF176" s="2"/>
      <c r="JTI176" s="2"/>
      <c r="JTL176" s="2"/>
      <c r="JTO176" s="2"/>
      <c r="JTR176" s="2"/>
      <c r="JTU176" s="2"/>
      <c r="JTX176" s="2"/>
      <c r="JUA176" s="2"/>
      <c r="JUD176" s="2"/>
      <c r="JUG176" s="2"/>
      <c r="JUJ176" s="2"/>
      <c r="JUM176" s="2"/>
      <c r="JUP176" s="2"/>
      <c r="JUS176" s="2"/>
      <c r="JUV176" s="2"/>
      <c r="JUY176" s="2"/>
      <c r="JVB176" s="2"/>
      <c r="JVE176" s="2"/>
      <c r="JVH176" s="2"/>
      <c r="JVK176" s="2"/>
      <c r="JVN176" s="2"/>
      <c r="JVQ176" s="2"/>
      <c r="JVT176" s="2"/>
      <c r="JVW176" s="2"/>
      <c r="JVZ176" s="2"/>
      <c r="JWC176" s="2"/>
      <c r="JWF176" s="2"/>
      <c r="JWI176" s="2"/>
      <c r="JWL176" s="2"/>
      <c r="JWO176" s="2"/>
      <c r="JWR176" s="2"/>
      <c r="JWU176" s="2"/>
      <c r="JWX176" s="2"/>
      <c r="JXA176" s="2"/>
      <c r="JXD176" s="2"/>
      <c r="JXG176" s="2"/>
      <c r="JXJ176" s="2"/>
      <c r="JXM176" s="2"/>
      <c r="JXP176" s="2"/>
      <c r="JXS176" s="2"/>
      <c r="JXV176" s="2"/>
      <c r="JXY176" s="2"/>
      <c r="JYB176" s="2"/>
      <c r="JYE176" s="2"/>
      <c r="JYH176" s="2"/>
      <c r="JYK176" s="2"/>
      <c r="JYN176" s="2"/>
      <c r="JYQ176" s="2"/>
      <c r="JYT176" s="2"/>
      <c r="JYW176" s="2"/>
      <c r="JYZ176" s="2"/>
      <c r="JZC176" s="2"/>
      <c r="JZF176" s="2"/>
      <c r="JZI176" s="2"/>
      <c r="JZL176" s="2"/>
      <c r="JZO176" s="2"/>
      <c r="JZR176" s="2"/>
      <c r="JZU176" s="2"/>
      <c r="JZX176" s="2"/>
      <c r="KAA176" s="2"/>
      <c r="KAD176" s="2"/>
      <c r="KAG176" s="2"/>
      <c r="KAJ176" s="2"/>
      <c r="KAM176" s="2"/>
      <c r="KAP176" s="2"/>
      <c r="KAS176" s="2"/>
      <c r="KAV176" s="2"/>
      <c r="KAY176" s="2"/>
      <c r="KBB176" s="2"/>
      <c r="KBE176" s="2"/>
      <c r="KBH176" s="2"/>
      <c r="KBK176" s="2"/>
      <c r="KBN176" s="2"/>
      <c r="KBQ176" s="2"/>
      <c r="KBT176" s="2"/>
      <c r="KBW176" s="2"/>
      <c r="KBZ176" s="2"/>
      <c r="KCC176" s="2"/>
      <c r="KCF176" s="2"/>
      <c r="KCI176" s="2"/>
      <c r="KCL176" s="2"/>
      <c r="KCO176" s="2"/>
      <c r="KCR176" s="2"/>
      <c r="KCU176" s="2"/>
      <c r="KCX176" s="2"/>
      <c r="KDA176" s="2"/>
      <c r="KDD176" s="2"/>
      <c r="KDG176" s="2"/>
      <c r="KDJ176" s="2"/>
      <c r="KDM176" s="2"/>
      <c r="KDP176" s="2"/>
      <c r="KDS176" s="2"/>
      <c r="KDV176" s="2"/>
      <c r="KDY176" s="2"/>
      <c r="KEB176" s="2"/>
      <c r="KEE176" s="2"/>
      <c r="KEH176" s="2"/>
      <c r="KEK176" s="2"/>
      <c r="KEN176" s="2"/>
      <c r="KEQ176" s="2"/>
      <c r="KET176" s="2"/>
      <c r="KEW176" s="2"/>
      <c r="KEZ176" s="2"/>
      <c r="KFC176" s="2"/>
      <c r="KFF176" s="2"/>
      <c r="KFI176" s="2"/>
      <c r="KFL176" s="2"/>
      <c r="KFO176" s="2"/>
      <c r="KFR176" s="2"/>
      <c r="KFU176" s="2"/>
      <c r="KFX176" s="2"/>
      <c r="KGA176" s="2"/>
      <c r="KGD176" s="2"/>
      <c r="KGG176" s="2"/>
      <c r="KGJ176" s="2"/>
      <c r="KGM176" s="2"/>
      <c r="KGP176" s="2"/>
      <c r="KGS176" s="2"/>
      <c r="KGV176" s="2"/>
      <c r="KGY176" s="2"/>
      <c r="KHB176" s="2"/>
      <c r="KHE176" s="2"/>
      <c r="KHH176" s="2"/>
      <c r="KHK176" s="2"/>
      <c r="KHN176" s="2"/>
      <c r="KHQ176" s="2"/>
      <c r="KHT176" s="2"/>
      <c r="KHW176" s="2"/>
      <c r="KHZ176" s="2"/>
      <c r="KIC176" s="2"/>
      <c r="KIF176" s="2"/>
      <c r="KII176" s="2"/>
      <c r="KIL176" s="2"/>
      <c r="KIO176" s="2"/>
      <c r="KIR176" s="2"/>
      <c r="KIU176" s="2"/>
      <c r="KIX176" s="2"/>
      <c r="KJA176" s="2"/>
      <c r="KJD176" s="2"/>
      <c r="KJG176" s="2"/>
      <c r="KJJ176" s="2"/>
      <c r="KJM176" s="2"/>
      <c r="KJP176" s="2"/>
      <c r="KJS176" s="2"/>
      <c r="KJV176" s="2"/>
      <c r="KJY176" s="2"/>
      <c r="KKB176" s="2"/>
      <c r="KKE176" s="2"/>
      <c r="KKH176" s="2"/>
      <c r="KKK176" s="2"/>
      <c r="KKN176" s="2"/>
      <c r="KKQ176" s="2"/>
      <c r="KKT176" s="2"/>
      <c r="KKW176" s="2"/>
      <c r="KKZ176" s="2"/>
      <c r="KLC176" s="2"/>
      <c r="KLF176" s="2"/>
      <c r="KLI176" s="2"/>
      <c r="KLL176" s="2"/>
      <c r="KLO176" s="2"/>
      <c r="KLR176" s="2"/>
      <c r="KLU176" s="2"/>
      <c r="KLX176" s="2"/>
      <c r="KMA176" s="2"/>
      <c r="KMD176" s="2"/>
      <c r="KMG176" s="2"/>
      <c r="KMJ176" s="2"/>
      <c r="KMM176" s="2"/>
      <c r="KMP176" s="2"/>
      <c r="KMS176" s="2"/>
      <c r="KMV176" s="2"/>
      <c r="KMY176" s="2"/>
      <c r="KNB176" s="2"/>
      <c r="KNE176" s="2"/>
      <c r="KNH176" s="2"/>
      <c r="KNK176" s="2"/>
      <c r="KNN176" s="2"/>
      <c r="KNQ176" s="2"/>
      <c r="KNT176" s="2"/>
      <c r="KNW176" s="2"/>
      <c r="KNZ176" s="2"/>
      <c r="KOC176" s="2"/>
      <c r="KOF176" s="2"/>
      <c r="KOI176" s="2"/>
      <c r="KOL176" s="2"/>
      <c r="KOO176" s="2"/>
      <c r="KOR176" s="2"/>
      <c r="KOU176" s="2"/>
      <c r="KOX176" s="2"/>
      <c r="KPA176" s="2"/>
      <c r="KPD176" s="2"/>
      <c r="KPG176" s="2"/>
      <c r="KPJ176" s="2"/>
      <c r="KPM176" s="2"/>
      <c r="KPP176" s="2"/>
      <c r="KPS176" s="2"/>
      <c r="KPV176" s="2"/>
      <c r="KPY176" s="2"/>
      <c r="KQB176" s="2"/>
      <c r="KQE176" s="2"/>
      <c r="KQH176" s="2"/>
      <c r="KQK176" s="2"/>
      <c r="KQN176" s="2"/>
      <c r="KQQ176" s="2"/>
      <c r="KQT176" s="2"/>
      <c r="KQW176" s="2"/>
      <c r="KQZ176" s="2"/>
      <c r="KRC176" s="2"/>
      <c r="KRF176" s="2"/>
      <c r="KRI176" s="2"/>
      <c r="KRL176" s="2"/>
      <c r="KRO176" s="2"/>
      <c r="KRR176" s="2"/>
      <c r="KRU176" s="2"/>
      <c r="KRX176" s="2"/>
      <c r="KSA176" s="2"/>
      <c r="KSD176" s="2"/>
      <c r="KSG176" s="2"/>
      <c r="KSJ176" s="2"/>
      <c r="KSM176" s="2"/>
      <c r="KSP176" s="2"/>
      <c r="KSS176" s="2"/>
      <c r="KSV176" s="2"/>
      <c r="KSY176" s="2"/>
      <c r="KTB176" s="2"/>
      <c r="KTE176" s="2"/>
      <c r="KTH176" s="2"/>
      <c r="KTK176" s="2"/>
      <c r="KTN176" s="2"/>
      <c r="KTQ176" s="2"/>
      <c r="KTT176" s="2"/>
      <c r="KTW176" s="2"/>
      <c r="KTZ176" s="2"/>
      <c r="KUC176" s="2"/>
      <c r="KUF176" s="2"/>
      <c r="KUI176" s="2"/>
      <c r="KUL176" s="2"/>
      <c r="KUO176" s="2"/>
      <c r="KUR176" s="2"/>
      <c r="KUU176" s="2"/>
      <c r="KUX176" s="2"/>
      <c r="KVA176" s="2"/>
      <c r="KVD176" s="2"/>
      <c r="KVG176" s="2"/>
      <c r="KVJ176" s="2"/>
      <c r="KVM176" s="2"/>
      <c r="KVP176" s="2"/>
      <c r="KVS176" s="2"/>
      <c r="KVV176" s="2"/>
      <c r="KVY176" s="2"/>
      <c r="KWB176" s="2"/>
      <c r="KWE176" s="2"/>
      <c r="KWH176" s="2"/>
      <c r="KWK176" s="2"/>
      <c r="KWN176" s="2"/>
      <c r="KWQ176" s="2"/>
      <c r="KWT176" s="2"/>
      <c r="KWW176" s="2"/>
      <c r="KWZ176" s="2"/>
      <c r="KXC176" s="2"/>
      <c r="KXF176" s="2"/>
      <c r="KXI176" s="2"/>
      <c r="KXL176" s="2"/>
      <c r="KXO176" s="2"/>
      <c r="KXR176" s="2"/>
      <c r="KXU176" s="2"/>
      <c r="KXX176" s="2"/>
      <c r="KYA176" s="2"/>
      <c r="KYD176" s="2"/>
      <c r="KYG176" s="2"/>
      <c r="KYJ176" s="2"/>
      <c r="KYM176" s="2"/>
      <c r="KYP176" s="2"/>
      <c r="KYS176" s="2"/>
      <c r="KYV176" s="2"/>
      <c r="KYY176" s="2"/>
      <c r="KZB176" s="2"/>
      <c r="KZE176" s="2"/>
      <c r="KZH176" s="2"/>
      <c r="KZK176" s="2"/>
      <c r="KZN176" s="2"/>
      <c r="KZQ176" s="2"/>
      <c r="KZT176" s="2"/>
      <c r="KZW176" s="2"/>
      <c r="KZZ176" s="2"/>
      <c r="LAC176" s="2"/>
      <c r="LAF176" s="2"/>
      <c r="LAI176" s="2"/>
      <c r="LAL176" s="2"/>
      <c r="LAO176" s="2"/>
      <c r="LAR176" s="2"/>
      <c r="LAU176" s="2"/>
      <c r="LAX176" s="2"/>
      <c r="LBA176" s="2"/>
      <c r="LBD176" s="2"/>
      <c r="LBG176" s="2"/>
      <c r="LBJ176" s="2"/>
      <c r="LBM176" s="2"/>
      <c r="LBP176" s="2"/>
      <c r="LBS176" s="2"/>
      <c r="LBV176" s="2"/>
      <c r="LBY176" s="2"/>
      <c r="LCB176" s="2"/>
      <c r="LCE176" s="2"/>
      <c r="LCH176" s="2"/>
      <c r="LCK176" s="2"/>
      <c r="LCN176" s="2"/>
      <c r="LCQ176" s="2"/>
      <c r="LCT176" s="2"/>
      <c r="LCW176" s="2"/>
      <c r="LCZ176" s="2"/>
      <c r="LDC176" s="2"/>
      <c r="LDF176" s="2"/>
      <c r="LDI176" s="2"/>
      <c r="LDL176" s="2"/>
      <c r="LDO176" s="2"/>
      <c r="LDR176" s="2"/>
      <c r="LDU176" s="2"/>
      <c r="LDX176" s="2"/>
      <c r="LEA176" s="2"/>
      <c r="LED176" s="2"/>
      <c r="LEG176" s="2"/>
      <c r="LEJ176" s="2"/>
      <c r="LEM176" s="2"/>
      <c r="LEP176" s="2"/>
      <c r="LES176" s="2"/>
      <c r="LEV176" s="2"/>
      <c r="LEY176" s="2"/>
      <c r="LFB176" s="2"/>
      <c r="LFE176" s="2"/>
      <c r="LFH176" s="2"/>
      <c r="LFK176" s="2"/>
      <c r="LFN176" s="2"/>
      <c r="LFQ176" s="2"/>
      <c r="LFT176" s="2"/>
      <c r="LFW176" s="2"/>
      <c r="LFZ176" s="2"/>
      <c r="LGC176" s="2"/>
      <c r="LGF176" s="2"/>
      <c r="LGI176" s="2"/>
      <c r="LGL176" s="2"/>
      <c r="LGO176" s="2"/>
      <c r="LGR176" s="2"/>
      <c r="LGU176" s="2"/>
      <c r="LGX176" s="2"/>
      <c r="LHA176" s="2"/>
      <c r="LHD176" s="2"/>
      <c r="LHG176" s="2"/>
      <c r="LHJ176" s="2"/>
      <c r="LHM176" s="2"/>
      <c r="LHP176" s="2"/>
      <c r="LHS176" s="2"/>
      <c r="LHV176" s="2"/>
      <c r="LHY176" s="2"/>
      <c r="LIB176" s="2"/>
      <c r="LIE176" s="2"/>
      <c r="LIH176" s="2"/>
      <c r="LIK176" s="2"/>
      <c r="LIN176" s="2"/>
      <c r="LIQ176" s="2"/>
      <c r="LIT176" s="2"/>
      <c r="LIW176" s="2"/>
      <c r="LIZ176" s="2"/>
      <c r="LJC176" s="2"/>
      <c r="LJF176" s="2"/>
      <c r="LJI176" s="2"/>
      <c r="LJL176" s="2"/>
      <c r="LJO176" s="2"/>
      <c r="LJR176" s="2"/>
      <c r="LJU176" s="2"/>
      <c r="LJX176" s="2"/>
      <c r="LKA176" s="2"/>
      <c r="LKD176" s="2"/>
      <c r="LKG176" s="2"/>
      <c r="LKJ176" s="2"/>
      <c r="LKM176" s="2"/>
      <c r="LKP176" s="2"/>
      <c r="LKS176" s="2"/>
      <c r="LKV176" s="2"/>
      <c r="LKY176" s="2"/>
      <c r="LLB176" s="2"/>
      <c r="LLE176" s="2"/>
      <c r="LLH176" s="2"/>
      <c r="LLK176" s="2"/>
      <c r="LLN176" s="2"/>
      <c r="LLQ176" s="2"/>
      <c r="LLT176" s="2"/>
      <c r="LLW176" s="2"/>
      <c r="LLZ176" s="2"/>
      <c r="LMC176" s="2"/>
      <c r="LMF176" s="2"/>
      <c r="LMI176" s="2"/>
      <c r="LML176" s="2"/>
      <c r="LMO176" s="2"/>
      <c r="LMR176" s="2"/>
      <c r="LMU176" s="2"/>
      <c r="LMX176" s="2"/>
      <c r="LNA176" s="2"/>
      <c r="LND176" s="2"/>
      <c r="LNG176" s="2"/>
      <c r="LNJ176" s="2"/>
      <c r="LNM176" s="2"/>
      <c r="LNP176" s="2"/>
      <c r="LNS176" s="2"/>
      <c r="LNV176" s="2"/>
      <c r="LNY176" s="2"/>
      <c r="LOB176" s="2"/>
      <c r="LOE176" s="2"/>
      <c r="LOH176" s="2"/>
      <c r="LOK176" s="2"/>
      <c r="LON176" s="2"/>
      <c r="LOQ176" s="2"/>
      <c r="LOT176" s="2"/>
      <c r="LOW176" s="2"/>
      <c r="LOZ176" s="2"/>
      <c r="LPC176" s="2"/>
      <c r="LPF176" s="2"/>
      <c r="LPI176" s="2"/>
      <c r="LPL176" s="2"/>
      <c r="LPO176" s="2"/>
      <c r="LPR176" s="2"/>
      <c r="LPU176" s="2"/>
      <c r="LPX176" s="2"/>
      <c r="LQA176" s="2"/>
      <c r="LQD176" s="2"/>
      <c r="LQG176" s="2"/>
      <c r="LQJ176" s="2"/>
      <c r="LQM176" s="2"/>
      <c r="LQP176" s="2"/>
      <c r="LQS176" s="2"/>
      <c r="LQV176" s="2"/>
      <c r="LQY176" s="2"/>
      <c r="LRB176" s="2"/>
      <c r="LRE176" s="2"/>
      <c r="LRH176" s="2"/>
      <c r="LRK176" s="2"/>
      <c r="LRN176" s="2"/>
      <c r="LRQ176" s="2"/>
      <c r="LRT176" s="2"/>
      <c r="LRW176" s="2"/>
      <c r="LRZ176" s="2"/>
      <c r="LSC176" s="2"/>
      <c r="LSF176" s="2"/>
      <c r="LSI176" s="2"/>
      <c r="LSL176" s="2"/>
      <c r="LSO176" s="2"/>
      <c r="LSR176" s="2"/>
      <c r="LSU176" s="2"/>
      <c r="LSX176" s="2"/>
      <c r="LTA176" s="2"/>
      <c r="LTD176" s="2"/>
      <c r="LTG176" s="2"/>
      <c r="LTJ176" s="2"/>
      <c r="LTM176" s="2"/>
      <c r="LTP176" s="2"/>
      <c r="LTS176" s="2"/>
      <c r="LTV176" s="2"/>
      <c r="LTY176" s="2"/>
      <c r="LUB176" s="2"/>
      <c r="LUE176" s="2"/>
      <c r="LUH176" s="2"/>
      <c r="LUK176" s="2"/>
      <c r="LUN176" s="2"/>
      <c r="LUQ176" s="2"/>
      <c r="LUT176" s="2"/>
      <c r="LUW176" s="2"/>
      <c r="LUZ176" s="2"/>
      <c r="LVC176" s="2"/>
      <c r="LVF176" s="2"/>
      <c r="LVI176" s="2"/>
      <c r="LVL176" s="2"/>
      <c r="LVO176" s="2"/>
      <c r="LVR176" s="2"/>
      <c r="LVU176" s="2"/>
      <c r="LVX176" s="2"/>
      <c r="LWA176" s="2"/>
      <c r="LWD176" s="2"/>
      <c r="LWG176" s="2"/>
      <c r="LWJ176" s="2"/>
      <c r="LWM176" s="2"/>
      <c r="LWP176" s="2"/>
      <c r="LWS176" s="2"/>
      <c r="LWV176" s="2"/>
      <c r="LWY176" s="2"/>
      <c r="LXB176" s="2"/>
      <c r="LXE176" s="2"/>
      <c r="LXH176" s="2"/>
      <c r="LXK176" s="2"/>
      <c r="LXN176" s="2"/>
      <c r="LXQ176" s="2"/>
      <c r="LXT176" s="2"/>
      <c r="LXW176" s="2"/>
      <c r="LXZ176" s="2"/>
      <c r="LYC176" s="2"/>
      <c r="LYF176" s="2"/>
      <c r="LYI176" s="2"/>
      <c r="LYL176" s="2"/>
      <c r="LYO176" s="2"/>
      <c r="LYR176" s="2"/>
      <c r="LYU176" s="2"/>
      <c r="LYX176" s="2"/>
      <c r="LZA176" s="2"/>
      <c r="LZD176" s="2"/>
      <c r="LZG176" s="2"/>
      <c r="LZJ176" s="2"/>
      <c r="LZM176" s="2"/>
      <c r="LZP176" s="2"/>
      <c r="LZS176" s="2"/>
      <c r="LZV176" s="2"/>
      <c r="LZY176" s="2"/>
      <c r="MAB176" s="2"/>
      <c r="MAE176" s="2"/>
      <c r="MAH176" s="2"/>
      <c r="MAK176" s="2"/>
      <c r="MAN176" s="2"/>
      <c r="MAQ176" s="2"/>
      <c r="MAT176" s="2"/>
      <c r="MAW176" s="2"/>
      <c r="MAZ176" s="2"/>
      <c r="MBC176" s="2"/>
      <c r="MBF176" s="2"/>
      <c r="MBI176" s="2"/>
      <c r="MBL176" s="2"/>
      <c r="MBO176" s="2"/>
      <c r="MBR176" s="2"/>
      <c r="MBU176" s="2"/>
      <c r="MBX176" s="2"/>
      <c r="MCA176" s="2"/>
      <c r="MCD176" s="2"/>
      <c r="MCG176" s="2"/>
      <c r="MCJ176" s="2"/>
      <c r="MCM176" s="2"/>
      <c r="MCP176" s="2"/>
      <c r="MCS176" s="2"/>
      <c r="MCV176" s="2"/>
      <c r="MCY176" s="2"/>
      <c r="MDB176" s="2"/>
      <c r="MDE176" s="2"/>
      <c r="MDH176" s="2"/>
      <c r="MDK176" s="2"/>
      <c r="MDN176" s="2"/>
      <c r="MDQ176" s="2"/>
      <c r="MDT176" s="2"/>
      <c r="MDW176" s="2"/>
      <c r="MDZ176" s="2"/>
      <c r="MEC176" s="2"/>
      <c r="MEF176" s="2"/>
      <c r="MEI176" s="2"/>
      <c r="MEL176" s="2"/>
      <c r="MEO176" s="2"/>
      <c r="MER176" s="2"/>
      <c r="MEU176" s="2"/>
      <c r="MEX176" s="2"/>
      <c r="MFA176" s="2"/>
      <c r="MFD176" s="2"/>
      <c r="MFG176" s="2"/>
      <c r="MFJ176" s="2"/>
      <c r="MFM176" s="2"/>
      <c r="MFP176" s="2"/>
      <c r="MFS176" s="2"/>
      <c r="MFV176" s="2"/>
      <c r="MFY176" s="2"/>
      <c r="MGB176" s="2"/>
      <c r="MGE176" s="2"/>
      <c r="MGH176" s="2"/>
      <c r="MGK176" s="2"/>
      <c r="MGN176" s="2"/>
      <c r="MGQ176" s="2"/>
      <c r="MGT176" s="2"/>
      <c r="MGW176" s="2"/>
      <c r="MGZ176" s="2"/>
      <c r="MHC176" s="2"/>
      <c r="MHF176" s="2"/>
      <c r="MHI176" s="2"/>
      <c r="MHL176" s="2"/>
      <c r="MHO176" s="2"/>
      <c r="MHR176" s="2"/>
      <c r="MHU176" s="2"/>
      <c r="MHX176" s="2"/>
      <c r="MIA176" s="2"/>
      <c r="MID176" s="2"/>
      <c r="MIG176" s="2"/>
      <c r="MIJ176" s="2"/>
      <c r="MIM176" s="2"/>
      <c r="MIP176" s="2"/>
      <c r="MIS176" s="2"/>
      <c r="MIV176" s="2"/>
      <c r="MIY176" s="2"/>
      <c r="MJB176" s="2"/>
      <c r="MJE176" s="2"/>
      <c r="MJH176" s="2"/>
      <c r="MJK176" s="2"/>
      <c r="MJN176" s="2"/>
      <c r="MJQ176" s="2"/>
      <c r="MJT176" s="2"/>
      <c r="MJW176" s="2"/>
      <c r="MJZ176" s="2"/>
      <c r="MKC176" s="2"/>
      <c r="MKF176" s="2"/>
      <c r="MKI176" s="2"/>
      <c r="MKL176" s="2"/>
      <c r="MKO176" s="2"/>
      <c r="MKR176" s="2"/>
      <c r="MKU176" s="2"/>
      <c r="MKX176" s="2"/>
      <c r="MLA176" s="2"/>
      <c r="MLD176" s="2"/>
      <c r="MLG176" s="2"/>
      <c r="MLJ176" s="2"/>
      <c r="MLM176" s="2"/>
      <c r="MLP176" s="2"/>
      <c r="MLS176" s="2"/>
      <c r="MLV176" s="2"/>
      <c r="MLY176" s="2"/>
      <c r="MMB176" s="2"/>
      <c r="MME176" s="2"/>
      <c r="MMH176" s="2"/>
      <c r="MMK176" s="2"/>
      <c r="MMN176" s="2"/>
      <c r="MMQ176" s="2"/>
      <c r="MMT176" s="2"/>
      <c r="MMW176" s="2"/>
      <c r="MMZ176" s="2"/>
      <c r="MNC176" s="2"/>
      <c r="MNF176" s="2"/>
      <c r="MNI176" s="2"/>
      <c r="MNL176" s="2"/>
      <c r="MNO176" s="2"/>
      <c r="MNR176" s="2"/>
      <c r="MNU176" s="2"/>
      <c r="MNX176" s="2"/>
      <c r="MOA176" s="2"/>
      <c r="MOD176" s="2"/>
      <c r="MOG176" s="2"/>
      <c r="MOJ176" s="2"/>
      <c r="MOM176" s="2"/>
      <c r="MOP176" s="2"/>
      <c r="MOS176" s="2"/>
      <c r="MOV176" s="2"/>
      <c r="MOY176" s="2"/>
      <c r="MPB176" s="2"/>
      <c r="MPE176" s="2"/>
      <c r="MPH176" s="2"/>
      <c r="MPK176" s="2"/>
      <c r="MPN176" s="2"/>
      <c r="MPQ176" s="2"/>
      <c r="MPT176" s="2"/>
      <c r="MPW176" s="2"/>
      <c r="MPZ176" s="2"/>
      <c r="MQC176" s="2"/>
      <c r="MQF176" s="2"/>
      <c r="MQI176" s="2"/>
      <c r="MQL176" s="2"/>
      <c r="MQO176" s="2"/>
      <c r="MQR176" s="2"/>
      <c r="MQU176" s="2"/>
      <c r="MQX176" s="2"/>
      <c r="MRA176" s="2"/>
      <c r="MRD176" s="2"/>
      <c r="MRG176" s="2"/>
      <c r="MRJ176" s="2"/>
      <c r="MRM176" s="2"/>
      <c r="MRP176" s="2"/>
      <c r="MRS176" s="2"/>
      <c r="MRV176" s="2"/>
      <c r="MRY176" s="2"/>
      <c r="MSB176" s="2"/>
      <c r="MSE176" s="2"/>
      <c r="MSH176" s="2"/>
      <c r="MSK176" s="2"/>
      <c r="MSN176" s="2"/>
      <c r="MSQ176" s="2"/>
      <c r="MST176" s="2"/>
      <c r="MSW176" s="2"/>
      <c r="MSZ176" s="2"/>
      <c r="MTC176" s="2"/>
      <c r="MTF176" s="2"/>
      <c r="MTI176" s="2"/>
      <c r="MTL176" s="2"/>
      <c r="MTO176" s="2"/>
      <c r="MTR176" s="2"/>
      <c r="MTU176" s="2"/>
      <c r="MTX176" s="2"/>
      <c r="MUA176" s="2"/>
      <c r="MUD176" s="2"/>
      <c r="MUG176" s="2"/>
      <c r="MUJ176" s="2"/>
      <c r="MUM176" s="2"/>
      <c r="MUP176" s="2"/>
      <c r="MUS176" s="2"/>
      <c r="MUV176" s="2"/>
      <c r="MUY176" s="2"/>
      <c r="MVB176" s="2"/>
      <c r="MVE176" s="2"/>
      <c r="MVH176" s="2"/>
      <c r="MVK176" s="2"/>
      <c r="MVN176" s="2"/>
      <c r="MVQ176" s="2"/>
      <c r="MVT176" s="2"/>
      <c r="MVW176" s="2"/>
      <c r="MVZ176" s="2"/>
      <c r="MWC176" s="2"/>
      <c r="MWF176" s="2"/>
      <c r="MWI176" s="2"/>
      <c r="MWL176" s="2"/>
      <c r="MWO176" s="2"/>
      <c r="MWR176" s="2"/>
      <c r="MWU176" s="2"/>
      <c r="MWX176" s="2"/>
      <c r="MXA176" s="2"/>
      <c r="MXD176" s="2"/>
      <c r="MXG176" s="2"/>
      <c r="MXJ176" s="2"/>
      <c r="MXM176" s="2"/>
      <c r="MXP176" s="2"/>
      <c r="MXS176" s="2"/>
      <c r="MXV176" s="2"/>
      <c r="MXY176" s="2"/>
      <c r="MYB176" s="2"/>
      <c r="MYE176" s="2"/>
      <c r="MYH176" s="2"/>
      <c r="MYK176" s="2"/>
      <c r="MYN176" s="2"/>
      <c r="MYQ176" s="2"/>
      <c r="MYT176" s="2"/>
      <c r="MYW176" s="2"/>
      <c r="MYZ176" s="2"/>
      <c r="MZC176" s="2"/>
      <c r="MZF176" s="2"/>
      <c r="MZI176" s="2"/>
      <c r="MZL176" s="2"/>
      <c r="MZO176" s="2"/>
      <c r="MZR176" s="2"/>
      <c r="MZU176" s="2"/>
      <c r="MZX176" s="2"/>
      <c r="NAA176" s="2"/>
      <c r="NAD176" s="2"/>
      <c r="NAG176" s="2"/>
      <c r="NAJ176" s="2"/>
      <c r="NAM176" s="2"/>
      <c r="NAP176" s="2"/>
      <c r="NAS176" s="2"/>
      <c r="NAV176" s="2"/>
      <c r="NAY176" s="2"/>
      <c r="NBB176" s="2"/>
      <c r="NBE176" s="2"/>
      <c r="NBH176" s="2"/>
      <c r="NBK176" s="2"/>
      <c r="NBN176" s="2"/>
      <c r="NBQ176" s="2"/>
      <c r="NBT176" s="2"/>
      <c r="NBW176" s="2"/>
      <c r="NBZ176" s="2"/>
      <c r="NCC176" s="2"/>
      <c r="NCF176" s="2"/>
      <c r="NCI176" s="2"/>
      <c r="NCL176" s="2"/>
      <c r="NCO176" s="2"/>
      <c r="NCR176" s="2"/>
      <c r="NCU176" s="2"/>
      <c r="NCX176" s="2"/>
      <c r="NDA176" s="2"/>
      <c r="NDD176" s="2"/>
      <c r="NDG176" s="2"/>
      <c r="NDJ176" s="2"/>
      <c r="NDM176" s="2"/>
      <c r="NDP176" s="2"/>
      <c r="NDS176" s="2"/>
      <c r="NDV176" s="2"/>
      <c r="NDY176" s="2"/>
      <c r="NEB176" s="2"/>
      <c r="NEE176" s="2"/>
      <c r="NEH176" s="2"/>
      <c r="NEK176" s="2"/>
      <c r="NEN176" s="2"/>
      <c r="NEQ176" s="2"/>
      <c r="NET176" s="2"/>
      <c r="NEW176" s="2"/>
      <c r="NEZ176" s="2"/>
      <c r="NFC176" s="2"/>
      <c r="NFF176" s="2"/>
      <c r="NFI176" s="2"/>
      <c r="NFL176" s="2"/>
      <c r="NFO176" s="2"/>
      <c r="NFR176" s="2"/>
      <c r="NFU176" s="2"/>
      <c r="NFX176" s="2"/>
      <c r="NGA176" s="2"/>
      <c r="NGD176" s="2"/>
      <c r="NGG176" s="2"/>
      <c r="NGJ176" s="2"/>
      <c r="NGM176" s="2"/>
      <c r="NGP176" s="2"/>
      <c r="NGS176" s="2"/>
      <c r="NGV176" s="2"/>
      <c r="NGY176" s="2"/>
      <c r="NHB176" s="2"/>
      <c r="NHE176" s="2"/>
      <c r="NHH176" s="2"/>
      <c r="NHK176" s="2"/>
      <c r="NHN176" s="2"/>
      <c r="NHQ176" s="2"/>
      <c r="NHT176" s="2"/>
      <c r="NHW176" s="2"/>
      <c r="NHZ176" s="2"/>
      <c r="NIC176" s="2"/>
      <c r="NIF176" s="2"/>
      <c r="NII176" s="2"/>
      <c r="NIL176" s="2"/>
      <c r="NIO176" s="2"/>
      <c r="NIR176" s="2"/>
      <c r="NIU176" s="2"/>
      <c r="NIX176" s="2"/>
      <c r="NJA176" s="2"/>
      <c r="NJD176" s="2"/>
      <c r="NJG176" s="2"/>
      <c r="NJJ176" s="2"/>
      <c r="NJM176" s="2"/>
      <c r="NJP176" s="2"/>
      <c r="NJS176" s="2"/>
      <c r="NJV176" s="2"/>
      <c r="NJY176" s="2"/>
      <c r="NKB176" s="2"/>
      <c r="NKE176" s="2"/>
      <c r="NKH176" s="2"/>
      <c r="NKK176" s="2"/>
      <c r="NKN176" s="2"/>
      <c r="NKQ176" s="2"/>
      <c r="NKT176" s="2"/>
      <c r="NKW176" s="2"/>
      <c r="NKZ176" s="2"/>
      <c r="NLC176" s="2"/>
      <c r="NLF176" s="2"/>
      <c r="NLI176" s="2"/>
      <c r="NLL176" s="2"/>
      <c r="NLO176" s="2"/>
      <c r="NLR176" s="2"/>
      <c r="NLU176" s="2"/>
      <c r="NLX176" s="2"/>
      <c r="NMA176" s="2"/>
      <c r="NMD176" s="2"/>
      <c r="NMG176" s="2"/>
      <c r="NMJ176" s="2"/>
      <c r="NMM176" s="2"/>
      <c r="NMP176" s="2"/>
      <c r="NMS176" s="2"/>
      <c r="NMV176" s="2"/>
      <c r="NMY176" s="2"/>
      <c r="NNB176" s="2"/>
      <c r="NNE176" s="2"/>
      <c r="NNH176" s="2"/>
      <c r="NNK176" s="2"/>
      <c r="NNN176" s="2"/>
      <c r="NNQ176" s="2"/>
      <c r="NNT176" s="2"/>
      <c r="NNW176" s="2"/>
      <c r="NNZ176" s="2"/>
      <c r="NOC176" s="2"/>
      <c r="NOF176" s="2"/>
      <c r="NOI176" s="2"/>
      <c r="NOL176" s="2"/>
      <c r="NOO176" s="2"/>
      <c r="NOR176" s="2"/>
      <c r="NOU176" s="2"/>
      <c r="NOX176" s="2"/>
      <c r="NPA176" s="2"/>
      <c r="NPD176" s="2"/>
      <c r="NPG176" s="2"/>
      <c r="NPJ176" s="2"/>
      <c r="NPM176" s="2"/>
      <c r="NPP176" s="2"/>
      <c r="NPS176" s="2"/>
      <c r="NPV176" s="2"/>
      <c r="NPY176" s="2"/>
      <c r="NQB176" s="2"/>
      <c r="NQE176" s="2"/>
      <c r="NQH176" s="2"/>
      <c r="NQK176" s="2"/>
      <c r="NQN176" s="2"/>
      <c r="NQQ176" s="2"/>
      <c r="NQT176" s="2"/>
      <c r="NQW176" s="2"/>
      <c r="NQZ176" s="2"/>
      <c r="NRC176" s="2"/>
      <c r="NRF176" s="2"/>
      <c r="NRI176" s="2"/>
      <c r="NRL176" s="2"/>
      <c r="NRO176" s="2"/>
      <c r="NRR176" s="2"/>
      <c r="NRU176" s="2"/>
      <c r="NRX176" s="2"/>
      <c r="NSA176" s="2"/>
      <c r="NSD176" s="2"/>
      <c r="NSG176" s="2"/>
      <c r="NSJ176" s="2"/>
      <c r="NSM176" s="2"/>
      <c r="NSP176" s="2"/>
      <c r="NSS176" s="2"/>
      <c r="NSV176" s="2"/>
      <c r="NSY176" s="2"/>
      <c r="NTB176" s="2"/>
      <c r="NTE176" s="2"/>
      <c r="NTH176" s="2"/>
      <c r="NTK176" s="2"/>
      <c r="NTN176" s="2"/>
      <c r="NTQ176" s="2"/>
      <c r="NTT176" s="2"/>
      <c r="NTW176" s="2"/>
      <c r="NTZ176" s="2"/>
      <c r="NUC176" s="2"/>
      <c r="NUF176" s="2"/>
      <c r="NUI176" s="2"/>
      <c r="NUL176" s="2"/>
      <c r="NUO176" s="2"/>
      <c r="NUR176" s="2"/>
      <c r="NUU176" s="2"/>
      <c r="NUX176" s="2"/>
      <c r="NVA176" s="2"/>
      <c r="NVD176" s="2"/>
      <c r="NVG176" s="2"/>
      <c r="NVJ176" s="2"/>
      <c r="NVM176" s="2"/>
      <c r="NVP176" s="2"/>
      <c r="NVS176" s="2"/>
      <c r="NVV176" s="2"/>
      <c r="NVY176" s="2"/>
      <c r="NWB176" s="2"/>
      <c r="NWE176" s="2"/>
      <c r="NWH176" s="2"/>
      <c r="NWK176" s="2"/>
      <c r="NWN176" s="2"/>
      <c r="NWQ176" s="2"/>
      <c r="NWT176" s="2"/>
      <c r="NWW176" s="2"/>
      <c r="NWZ176" s="2"/>
      <c r="NXC176" s="2"/>
      <c r="NXF176" s="2"/>
      <c r="NXI176" s="2"/>
      <c r="NXL176" s="2"/>
      <c r="NXO176" s="2"/>
      <c r="NXR176" s="2"/>
      <c r="NXU176" s="2"/>
      <c r="NXX176" s="2"/>
      <c r="NYA176" s="2"/>
      <c r="NYD176" s="2"/>
      <c r="NYG176" s="2"/>
      <c r="NYJ176" s="2"/>
      <c r="NYM176" s="2"/>
      <c r="NYP176" s="2"/>
      <c r="NYS176" s="2"/>
      <c r="NYV176" s="2"/>
      <c r="NYY176" s="2"/>
      <c r="NZB176" s="2"/>
      <c r="NZE176" s="2"/>
      <c r="NZH176" s="2"/>
      <c r="NZK176" s="2"/>
      <c r="NZN176" s="2"/>
      <c r="NZQ176" s="2"/>
      <c r="NZT176" s="2"/>
      <c r="NZW176" s="2"/>
      <c r="NZZ176" s="2"/>
      <c r="OAC176" s="2"/>
      <c r="OAF176" s="2"/>
      <c r="OAI176" s="2"/>
      <c r="OAL176" s="2"/>
      <c r="OAO176" s="2"/>
      <c r="OAR176" s="2"/>
      <c r="OAU176" s="2"/>
      <c r="OAX176" s="2"/>
      <c r="OBA176" s="2"/>
      <c r="OBD176" s="2"/>
      <c r="OBG176" s="2"/>
      <c r="OBJ176" s="2"/>
      <c r="OBM176" s="2"/>
      <c r="OBP176" s="2"/>
      <c r="OBS176" s="2"/>
      <c r="OBV176" s="2"/>
      <c r="OBY176" s="2"/>
      <c r="OCB176" s="2"/>
      <c r="OCE176" s="2"/>
      <c r="OCH176" s="2"/>
      <c r="OCK176" s="2"/>
      <c r="OCN176" s="2"/>
      <c r="OCQ176" s="2"/>
      <c r="OCT176" s="2"/>
      <c r="OCW176" s="2"/>
      <c r="OCZ176" s="2"/>
      <c r="ODC176" s="2"/>
      <c r="ODF176" s="2"/>
      <c r="ODI176" s="2"/>
      <c r="ODL176" s="2"/>
      <c r="ODO176" s="2"/>
      <c r="ODR176" s="2"/>
      <c r="ODU176" s="2"/>
      <c r="ODX176" s="2"/>
      <c r="OEA176" s="2"/>
      <c r="OED176" s="2"/>
      <c r="OEG176" s="2"/>
      <c r="OEJ176" s="2"/>
      <c r="OEM176" s="2"/>
      <c r="OEP176" s="2"/>
      <c r="OES176" s="2"/>
      <c r="OEV176" s="2"/>
      <c r="OEY176" s="2"/>
      <c r="OFB176" s="2"/>
      <c r="OFE176" s="2"/>
      <c r="OFH176" s="2"/>
      <c r="OFK176" s="2"/>
      <c r="OFN176" s="2"/>
      <c r="OFQ176" s="2"/>
      <c r="OFT176" s="2"/>
      <c r="OFW176" s="2"/>
      <c r="OFZ176" s="2"/>
      <c r="OGC176" s="2"/>
      <c r="OGF176" s="2"/>
      <c r="OGI176" s="2"/>
      <c r="OGL176" s="2"/>
      <c r="OGO176" s="2"/>
      <c r="OGR176" s="2"/>
      <c r="OGU176" s="2"/>
      <c r="OGX176" s="2"/>
      <c r="OHA176" s="2"/>
      <c r="OHD176" s="2"/>
      <c r="OHG176" s="2"/>
      <c r="OHJ176" s="2"/>
      <c r="OHM176" s="2"/>
      <c r="OHP176" s="2"/>
      <c r="OHS176" s="2"/>
      <c r="OHV176" s="2"/>
      <c r="OHY176" s="2"/>
      <c r="OIB176" s="2"/>
      <c r="OIE176" s="2"/>
      <c r="OIH176" s="2"/>
      <c r="OIK176" s="2"/>
      <c r="OIN176" s="2"/>
      <c r="OIQ176" s="2"/>
      <c r="OIT176" s="2"/>
      <c r="OIW176" s="2"/>
      <c r="OIZ176" s="2"/>
      <c r="OJC176" s="2"/>
      <c r="OJF176" s="2"/>
      <c r="OJI176" s="2"/>
      <c r="OJL176" s="2"/>
      <c r="OJO176" s="2"/>
      <c r="OJR176" s="2"/>
      <c r="OJU176" s="2"/>
      <c r="OJX176" s="2"/>
      <c r="OKA176" s="2"/>
      <c r="OKD176" s="2"/>
      <c r="OKG176" s="2"/>
      <c r="OKJ176" s="2"/>
      <c r="OKM176" s="2"/>
      <c r="OKP176" s="2"/>
      <c r="OKS176" s="2"/>
      <c r="OKV176" s="2"/>
      <c r="OKY176" s="2"/>
      <c r="OLB176" s="2"/>
      <c r="OLE176" s="2"/>
      <c r="OLH176" s="2"/>
      <c r="OLK176" s="2"/>
      <c r="OLN176" s="2"/>
      <c r="OLQ176" s="2"/>
      <c r="OLT176" s="2"/>
      <c r="OLW176" s="2"/>
      <c r="OLZ176" s="2"/>
      <c r="OMC176" s="2"/>
      <c r="OMF176" s="2"/>
      <c r="OMI176" s="2"/>
      <c r="OML176" s="2"/>
      <c r="OMO176" s="2"/>
      <c r="OMR176" s="2"/>
      <c r="OMU176" s="2"/>
      <c r="OMX176" s="2"/>
      <c r="ONA176" s="2"/>
      <c r="OND176" s="2"/>
      <c r="ONG176" s="2"/>
      <c r="ONJ176" s="2"/>
      <c r="ONM176" s="2"/>
      <c r="ONP176" s="2"/>
      <c r="ONS176" s="2"/>
      <c r="ONV176" s="2"/>
      <c r="ONY176" s="2"/>
      <c r="OOB176" s="2"/>
      <c r="OOE176" s="2"/>
      <c r="OOH176" s="2"/>
      <c r="OOK176" s="2"/>
      <c r="OON176" s="2"/>
      <c r="OOQ176" s="2"/>
      <c r="OOT176" s="2"/>
      <c r="OOW176" s="2"/>
      <c r="OOZ176" s="2"/>
      <c r="OPC176" s="2"/>
      <c r="OPF176" s="2"/>
      <c r="OPI176" s="2"/>
      <c r="OPL176" s="2"/>
      <c r="OPO176" s="2"/>
      <c r="OPR176" s="2"/>
      <c r="OPU176" s="2"/>
      <c r="OPX176" s="2"/>
      <c r="OQA176" s="2"/>
      <c r="OQD176" s="2"/>
      <c r="OQG176" s="2"/>
      <c r="OQJ176" s="2"/>
      <c r="OQM176" s="2"/>
      <c r="OQP176" s="2"/>
      <c r="OQS176" s="2"/>
      <c r="OQV176" s="2"/>
      <c r="OQY176" s="2"/>
      <c r="ORB176" s="2"/>
      <c r="ORE176" s="2"/>
      <c r="ORH176" s="2"/>
      <c r="ORK176" s="2"/>
      <c r="ORN176" s="2"/>
      <c r="ORQ176" s="2"/>
      <c r="ORT176" s="2"/>
      <c r="ORW176" s="2"/>
      <c r="ORZ176" s="2"/>
      <c r="OSC176" s="2"/>
      <c r="OSF176" s="2"/>
      <c r="OSI176" s="2"/>
      <c r="OSL176" s="2"/>
      <c r="OSO176" s="2"/>
      <c r="OSR176" s="2"/>
      <c r="OSU176" s="2"/>
      <c r="OSX176" s="2"/>
      <c r="OTA176" s="2"/>
      <c r="OTD176" s="2"/>
      <c r="OTG176" s="2"/>
      <c r="OTJ176" s="2"/>
      <c r="OTM176" s="2"/>
      <c r="OTP176" s="2"/>
      <c r="OTS176" s="2"/>
      <c r="OTV176" s="2"/>
      <c r="OTY176" s="2"/>
      <c r="OUB176" s="2"/>
      <c r="OUE176" s="2"/>
      <c r="OUH176" s="2"/>
      <c r="OUK176" s="2"/>
      <c r="OUN176" s="2"/>
      <c r="OUQ176" s="2"/>
      <c r="OUT176" s="2"/>
      <c r="OUW176" s="2"/>
      <c r="OUZ176" s="2"/>
      <c r="OVC176" s="2"/>
      <c r="OVF176" s="2"/>
      <c r="OVI176" s="2"/>
      <c r="OVL176" s="2"/>
      <c r="OVO176" s="2"/>
      <c r="OVR176" s="2"/>
      <c r="OVU176" s="2"/>
      <c r="OVX176" s="2"/>
      <c r="OWA176" s="2"/>
      <c r="OWD176" s="2"/>
      <c r="OWG176" s="2"/>
      <c r="OWJ176" s="2"/>
      <c r="OWM176" s="2"/>
      <c r="OWP176" s="2"/>
      <c r="OWS176" s="2"/>
      <c r="OWV176" s="2"/>
      <c r="OWY176" s="2"/>
      <c r="OXB176" s="2"/>
      <c r="OXE176" s="2"/>
      <c r="OXH176" s="2"/>
      <c r="OXK176" s="2"/>
      <c r="OXN176" s="2"/>
      <c r="OXQ176" s="2"/>
      <c r="OXT176" s="2"/>
      <c r="OXW176" s="2"/>
      <c r="OXZ176" s="2"/>
      <c r="OYC176" s="2"/>
      <c r="OYF176" s="2"/>
      <c r="OYI176" s="2"/>
      <c r="OYL176" s="2"/>
      <c r="OYO176" s="2"/>
      <c r="OYR176" s="2"/>
      <c r="OYU176" s="2"/>
      <c r="OYX176" s="2"/>
      <c r="OZA176" s="2"/>
      <c r="OZD176" s="2"/>
      <c r="OZG176" s="2"/>
      <c r="OZJ176" s="2"/>
      <c r="OZM176" s="2"/>
      <c r="OZP176" s="2"/>
      <c r="OZS176" s="2"/>
      <c r="OZV176" s="2"/>
      <c r="OZY176" s="2"/>
      <c r="PAB176" s="2"/>
      <c r="PAE176" s="2"/>
      <c r="PAH176" s="2"/>
      <c r="PAK176" s="2"/>
      <c r="PAN176" s="2"/>
      <c r="PAQ176" s="2"/>
      <c r="PAT176" s="2"/>
      <c r="PAW176" s="2"/>
      <c r="PAZ176" s="2"/>
      <c r="PBC176" s="2"/>
      <c r="PBF176" s="2"/>
      <c r="PBI176" s="2"/>
      <c r="PBL176" s="2"/>
      <c r="PBO176" s="2"/>
      <c r="PBR176" s="2"/>
      <c r="PBU176" s="2"/>
      <c r="PBX176" s="2"/>
      <c r="PCA176" s="2"/>
      <c r="PCD176" s="2"/>
      <c r="PCG176" s="2"/>
      <c r="PCJ176" s="2"/>
      <c r="PCM176" s="2"/>
      <c r="PCP176" s="2"/>
      <c r="PCS176" s="2"/>
      <c r="PCV176" s="2"/>
      <c r="PCY176" s="2"/>
      <c r="PDB176" s="2"/>
      <c r="PDE176" s="2"/>
      <c r="PDH176" s="2"/>
      <c r="PDK176" s="2"/>
      <c r="PDN176" s="2"/>
      <c r="PDQ176" s="2"/>
      <c r="PDT176" s="2"/>
      <c r="PDW176" s="2"/>
      <c r="PDZ176" s="2"/>
      <c r="PEC176" s="2"/>
      <c r="PEF176" s="2"/>
      <c r="PEI176" s="2"/>
      <c r="PEL176" s="2"/>
      <c r="PEO176" s="2"/>
      <c r="PER176" s="2"/>
      <c r="PEU176" s="2"/>
      <c r="PEX176" s="2"/>
      <c r="PFA176" s="2"/>
      <c r="PFD176" s="2"/>
      <c r="PFG176" s="2"/>
      <c r="PFJ176" s="2"/>
      <c r="PFM176" s="2"/>
      <c r="PFP176" s="2"/>
      <c r="PFS176" s="2"/>
      <c r="PFV176" s="2"/>
      <c r="PFY176" s="2"/>
      <c r="PGB176" s="2"/>
      <c r="PGE176" s="2"/>
      <c r="PGH176" s="2"/>
      <c r="PGK176" s="2"/>
      <c r="PGN176" s="2"/>
      <c r="PGQ176" s="2"/>
      <c r="PGT176" s="2"/>
      <c r="PGW176" s="2"/>
      <c r="PGZ176" s="2"/>
      <c r="PHC176" s="2"/>
      <c r="PHF176" s="2"/>
      <c r="PHI176" s="2"/>
      <c r="PHL176" s="2"/>
      <c r="PHO176" s="2"/>
      <c r="PHR176" s="2"/>
      <c r="PHU176" s="2"/>
      <c r="PHX176" s="2"/>
      <c r="PIA176" s="2"/>
      <c r="PID176" s="2"/>
      <c r="PIG176" s="2"/>
      <c r="PIJ176" s="2"/>
      <c r="PIM176" s="2"/>
      <c r="PIP176" s="2"/>
      <c r="PIS176" s="2"/>
      <c r="PIV176" s="2"/>
      <c r="PIY176" s="2"/>
      <c r="PJB176" s="2"/>
      <c r="PJE176" s="2"/>
      <c r="PJH176" s="2"/>
      <c r="PJK176" s="2"/>
      <c r="PJN176" s="2"/>
      <c r="PJQ176" s="2"/>
      <c r="PJT176" s="2"/>
      <c r="PJW176" s="2"/>
      <c r="PJZ176" s="2"/>
      <c r="PKC176" s="2"/>
      <c r="PKF176" s="2"/>
      <c r="PKI176" s="2"/>
      <c r="PKL176" s="2"/>
      <c r="PKO176" s="2"/>
      <c r="PKR176" s="2"/>
      <c r="PKU176" s="2"/>
      <c r="PKX176" s="2"/>
      <c r="PLA176" s="2"/>
      <c r="PLD176" s="2"/>
      <c r="PLG176" s="2"/>
      <c r="PLJ176" s="2"/>
      <c r="PLM176" s="2"/>
      <c r="PLP176" s="2"/>
      <c r="PLS176" s="2"/>
      <c r="PLV176" s="2"/>
      <c r="PLY176" s="2"/>
      <c r="PMB176" s="2"/>
      <c r="PME176" s="2"/>
      <c r="PMH176" s="2"/>
      <c r="PMK176" s="2"/>
      <c r="PMN176" s="2"/>
      <c r="PMQ176" s="2"/>
      <c r="PMT176" s="2"/>
      <c r="PMW176" s="2"/>
      <c r="PMZ176" s="2"/>
      <c r="PNC176" s="2"/>
      <c r="PNF176" s="2"/>
      <c r="PNI176" s="2"/>
      <c r="PNL176" s="2"/>
      <c r="PNO176" s="2"/>
      <c r="PNR176" s="2"/>
      <c r="PNU176" s="2"/>
      <c r="PNX176" s="2"/>
      <c r="POA176" s="2"/>
      <c r="POD176" s="2"/>
      <c r="POG176" s="2"/>
      <c r="POJ176" s="2"/>
      <c r="POM176" s="2"/>
      <c r="POP176" s="2"/>
      <c r="POS176" s="2"/>
      <c r="POV176" s="2"/>
      <c r="POY176" s="2"/>
      <c r="PPB176" s="2"/>
      <c r="PPE176" s="2"/>
      <c r="PPH176" s="2"/>
      <c r="PPK176" s="2"/>
      <c r="PPN176" s="2"/>
      <c r="PPQ176" s="2"/>
      <c r="PPT176" s="2"/>
      <c r="PPW176" s="2"/>
      <c r="PPZ176" s="2"/>
      <c r="PQC176" s="2"/>
      <c r="PQF176" s="2"/>
      <c r="PQI176" s="2"/>
      <c r="PQL176" s="2"/>
      <c r="PQO176" s="2"/>
      <c r="PQR176" s="2"/>
      <c r="PQU176" s="2"/>
      <c r="PQX176" s="2"/>
      <c r="PRA176" s="2"/>
      <c r="PRD176" s="2"/>
      <c r="PRG176" s="2"/>
      <c r="PRJ176" s="2"/>
      <c r="PRM176" s="2"/>
      <c r="PRP176" s="2"/>
      <c r="PRS176" s="2"/>
      <c r="PRV176" s="2"/>
      <c r="PRY176" s="2"/>
      <c r="PSB176" s="2"/>
      <c r="PSE176" s="2"/>
      <c r="PSH176" s="2"/>
      <c r="PSK176" s="2"/>
      <c r="PSN176" s="2"/>
      <c r="PSQ176" s="2"/>
      <c r="PST176" s="2"/>
      <c r="PSW176" s="2"/>
      <c r="PSZ176" s="2"/>
      <c r="PTC176" s="2"/>
      <c r="PTF176" s="2"/>
      <c r="PTI176" s="2"/>
      <c r="PTL176" s="2"/>
      <c r="PTO176" s="2"/>
      <c r="PTR176" s="2"/>
      <c r="PTU176" s="2"/>
      <c r="PTX176" s="2"/>
      <c r="PUA176" s="2"/>
      <c r="PUD176" s="2"/>
      <c r="PUG176" s="2"/>
      <c r="PUJ176" s="2"/>
      <c r="PUM176" s="2"/>
      <c r="PUP176" s="2"/>
      <c r="PUS176" s="2"/>
      <c r="PUV176" s="2"/>
      <c r="PUY176" s="2"/>
      <c r="PVB176" s="2"/>
      <c r="PVE176" s="2"/>
      <c r="PVH176" s="2"/>
      <c r="PVK176" s="2"/>
      <c r="PVN176" s="2"/>
      <c r="PVQ176" s="2"/>
      <c r="PVT176" s="2"/>
      <c r="PVW176" s="2"/>
      <c r="PVZ176" s="2"/>
      <c r="PWC176" s="2"/>
      <c r="PWF176" s="2"/>
      <c r="PWI176" s="2"/>
      <c r="PWL176" s="2"/>
      <c r="PWO176" s="2"/>
      <c r="PWR176" s="2"/>
      <c r="PWU176" s="2"/>
      <c r="PWX176" s="2"/>
      <c r="PXA176" s="2"/>
      <c r="PXD176" s="2"/>
      <c r="PXG176" s="2"/>
      <c r="PXJ176" s="2"/>
      <c r="PXM176" s="2"/>
      <c r="PXP176" s="2"/>
      <c r="PXS176" s="2"/>
      <c r="PXV176" s="2"/>
      <c r="PXY176" s="2"/>
      <c r="PYB176" s="2"/>
      <c r="PYE176" s="2"/>
      <c r="PYH176" s="2"/>
      <c r="PYK176" s="2"/>
      <c r="PYN176" s="2"/>
      <c r="PYQ176" s="2"/>
      <c r="PYT176" s="2"/>
      <c r="PYW176" s="2"/>
      <c r="PYZ176" s="2"/>
      <c r="PZC176" s="2"/>
      <c r="PZF176" s="2"/>
      <c r="PZI176" s="2"/>
      <c r="PZL176" s="2"/>
      <c r="PZO176" s="2"/>
      <c r="PZR176" s="2"/>
      <c r="PZU176" s="2"/>
      <c r="PZX176" s="2"/>
      <c r="QAA176" s="2"/>
      <c r="QAD176" s="2"/>
      <c r="QAG176" s="2"/>
      <c r="QAJ176" s="2"/>
      <c r="QAM176" s="2"/>
      <c r="QAP176" s="2"/>
      <c r="QAS176" s="2"/>
      <c r="QAV176" s="2"/>
      <c r="QAY176" s="2"/>
      <c r="QBB176" s="2"/>
      <c r="QBE176" s="2"/>
      <c r="QBH176" s="2"/>
      <c r="QBK176" s="2"/>
      <c r="QBN176" s="2"/>
      <c r="QBQ176" s="2"/>
      <c r="QBT176" s="2"/>
      <c r="QBW176" s="2"/>
      <c r="QBZ176" s="2"/>
      <c r="QCC176" s="2"/>
      <c r="QCF176" s="2"/>
      <c r="QCI176" s="2"/>
      <c r="QCL176" s="2"/>
      <c r="QCO176" s="2"/>
      <c r="QCR176" s="2"/>
      <c r="QCU176" s="2"/>
      <c r="QCX176" s="2"/>
      <c r="QDA176" s="2"/>
      <c r="QDD176" s="2"/>
      <c r="QDG176" s="2"/>
      <c r="QDJ176" s="2"/>
      <c r="QDM176" s="2"/>
      <c r="QDP176" s="2"/>
      <c r="QDS176" s="2"/>
      <c r="QDV176" s="2"/>
      <c r="QDY176" s="2"/>
      <c r="QEB176" s="2"/>
      <c r="QEE176" s="2"/>
      <c r="QEH176" s="2"/>
      <c r="QEK176" s="2"/>
      <c r="QEN176" s="2"/>
      <c r="QEQ176" s="2"/>
      <c r="QET176" s="2"/>
      <c r="QEW176" s="2"/>
      <c r="QEZ176" s="2"/>
      <c r="QFC176" s="2"/>
      <c r="QFF176" s="2"/>
      <c r="QFI176" s="2"/>
      <c r="QFL176" s="2"/>
      <c r="QFO176" s="2"/>
      <c r="QFR176" s="2"/>
      <c r="QFU176" s="2"/>
      <c r="QFX176" s="2"/>
      <c r="QGA176" s="2"/>
      <c r="QGD176" s="2"/>
      <c r="QGG176" s="2"/>
      <c r="QGJ176" s="2"/>
      <c r="QGM176" s="2"/>
      <c r="QGP176" s="2"/>
      <c r="QGS176" s="2"/>
      <c r="QGV176" s="2"/>
      <c r="QGY176" s="2"/>
      <c r="QHB176" s="2"/>
      <c r="QHE176" s="2"/>
      <c r="QHH176" s="2"/>
      <c r="QHK176" s="2"/>
      <c r="QHN176" s="2"/>
      <c r="QHQ176" s="2"/>
      <c r="QHT176" s="2"/>
      <c r="QHW176" s="2"/>
      <c r="QHZ176" s="2"/>
      <c r="QIC176" s="2"/>
      <c r="QIF176" s="2"/>
      <c r="QII176" s="2"/>
      <c r="QIL176" s="2"/>
      <c r="QIO176" s="2"/>
      <c r="QIR176" s="2"/>
      <c r="QIU176" s="2"/>
      <c r="QIX176" s="2"/>
      <c r="QJA176" s="2"/>
      <c r="QJD176" s="2"/>
      <c r="QJG176" s="2"/>
      <c r="QJJ176" s="2"/>
      <c r="QJM176" s="2"/>
      <c r="QJP176" s="2"/>
      <c r="QJS176" s="2"/>
      <c r="QJV176" s="2"/>
      <c r="QJY176" s="2"/>
      <c r="QKB176" s="2"/>
      <c r="QKE176" s="2"/>
      <c r="QKH176" s="2"/>
      <c r="QKK176" s="2"/>
      <c r="QKN176" s="2"/>
      <c r="QKQ176" s="2"/>
      <c r="QKT176" s="2"/>
      <c r="QKW176" s="2"/>
      <c r="QKZ176" s="2"/>
      <c r="QLC176" s="2"/>
      <c r="QLF176" s="2"/>
      <c r="QLI176" s="2"/>
      <c r="QLL176" s="2"/>
      <c r="QLO176" s="2"/>
      <c r="QLR176" s="2"/>
      <c r="QLU176" s="2"/>
      <c r="QLX176" s="2"/>
      <c r="QMA176" s="2"/>
      <c r="QMD176" s="2"/>
      <c r="QMG176" s="2"/>
      <c r="QMJ176" s="2"/>
      <c r="QMM176" s="2"/>
      <c r="QMP176" s="2"/>
      <c r="QMS176" s="2"/>
      <c r="QMV176" s="2"/>
      <c r="QMY176" s="2"/>
      <c r="QNB176" s="2"/>
      <c r="QNE176" s="2"/>
      <c r="QNH176" s="2"/>
      <c r="QNK176" s="2"/>
      <c r="QNN176" s="2"/>
      <c r="QNQ176" s="2"/>
      <c r="QNT176" s="2"/>
      <c r="QNW176" s="2"/>
      <c r="QNZ176" s="2"/>
      <c r="QOC176" s="2"/>
      <c r="QOF176" s="2"/>
      <c r="QOI176" s="2"/>
      <c r="QOL176" s="2"/>
      <c r="QOO176" s="2"/>
      <c r="QOR176" s="2"/>
      <c r="QOU176" s="2"/>
      <c r="QOX176" s="2"/>
      <c r="QPA176" s="2"/>
      <c r="QPD176" s="2"/>
      <c r="QPG176" s="2"/>
      <c r="QPJ176" s="2"/>
      <c r="QPM176" s="2"/>
      <c r="QPP176" s="2"/>
      <c r="QPS176" s="2"/>
      <c r="QPV176" s="2"/>
      <c r="QPY176" s="2"/>
      <c r="QQB176" s="2"/>
      <c r="QQE176" s="2"/>
      <c r="QQH176" s="2"/>
      <c r="QQK176" s="2"/>
      <c r="QQN176" s="2"/>
      <c r="QQQ176" s="2"/>
      <c r="QQT176" s="2"/>
      <c r="QQW176" s="2"/>
      <c r="QQZ176" s="2"/>
      <c r="QRC176" s="2"/>
      <c r="QRF176" s="2"/>
      <c r="QRI176" s="2"/>
      <c r="QRL176" s="2"/>
      <c r="QRO176" s="2"/>
      <c r="QRR176" s="2"/>
      <c r="QRU176" s="2"/>
      <c r="QRX176" s="2"/>
      <c r="QSA176" s="2"/>
      <c r="QSD176" s="2"/>
      <c r="QSG176" s="2"/>
      <c r="QSJ176" s="2"/>
      <c r="QSM176" s="2"/>
      <c r="QSP176" s="2"/>
      <c r="QSS176" s="2"/>
      <c r="QSV176" s="2"/>
      <c r="QSY176" s="2"/>
      <c r="QTB176" s="2"/>
      <c r="QTE176" s="2"/>
      <c r="QTH176" s="2"/>
      <c r="QTK176" s="2"/>
      <c r="QTN176" s="2"/>
      <c r="QTQ176" s="2"/>
      <c r="QTT176" s="2"/>
      <c r="QTW176" s="2"/>
      <c r="QTZ176" s="2"/>
      <c r="QUC176" s="2"/>
      <c r="QUF176" s="2"/>
      <c r="QUI176" s="2"/>
      <c r="QUL176" s="2"/>
      <c r="QUO176" s="2"/>
      <c r="QUR176" s="2"/>
      <c r="QUU176" s="2"/>
      <c r="QUX176" s="2"/>
      <c r="QVA176" s="2"/>
      <c r="QVD176" s="2"/>
      <c r="QVG176" s="2"/>
      <c r="QVJ176" s="2"/>
      <c r="QVM176" s="2"/>
      <c r="QVP176" s="2"/>
      <c r="QVS176" s="2"/>
      <c r="QVV176" s="2"/>
      <c r="QVY176" s="2"/>
      <c r="QWB176" s="2"/>
      <c r="QWE176" s="2"/>
      <c r="QWH176" s="2"/>
      <c r="QWK176" s="2"/>
      <c r="QWN176" s="2"/>
      <c r="QWQ176" s="2"/>
      <c r="QWT176" s="2"/>
      <c r="QWW176" s="2"/>
      <c r="QWZ176" s="2"/>
      <c r="QXC176" s="2"/>
      <c r="QXF176" s="2"/>
      <c r="QXI176" s="2"/>
      <c r="QXL176" s="2"/>
      <c r="QXO176" s="2"/>
      <c r="QXR176" s="2"/>
      <c r="QXU176" s="2"/>
      <c r="QXX176" s="2"/>
      <c r="QYA176" s="2"/>
      <c r="QYD176" s="2"/>
      <c r="QYG176" s="2"/>
      <c r="QYJ176" s="2"/>
      <c r="QYM176" s="2"/>
      <c r="QYP176" s="2"/>
      <c r="QYS176" s="2"/>
      <c r="QYV176" s="2"/>
      <c r="QYY176" s="2"/>
      <c r="QZB176" s="2"/>
      <c r="QZE176" s="2"/>
      <c r="QZH176" s="2"/>
      <c r="QZK176" s="2"/>
      <c r="QZN176" s="2"/>
      <c r="QZQ176" s="2"/>
      <c r="QZT176" s="2"/>
      <c r="QZW176" s="2"/>
      <c r="QZZ176" s="2"/>
      <c r="RAC176" s="2"/>
      <c r="RAF176" s="2"/>
      <c r="RAI176" s="2"/>
      <c r="RAL176" s="2"/>
      <c r="RAO176" s="2"/>
      <c r="RAR176" s="2"/>
      <c r="RAU176" s="2"/>
      <c r="RAX176" s="2"/>
      <c r="RBA176" s="2"/>
      <c r="RBD176" s="2"/>
      <c r="RBG176" s="2"/>
      <c r="RBJ176" s="2"/>
      <c r="RBM176" s="2"/>
      <c r="RBP176" s="2"/>
      <c r="RBS176" s="2"/>
      <c r="RBV176" s="2"/>
      <c r="RBY176" s="2"/>
      <c r="RCB176" s="2"/>
      <c r="RCE176" s="2"/>
      <c r="RCH176" s="2"/>
      <c r="RCK176" s="2"/>
      <c r="RCN176" s="2"/>
      <c r="RCQ176" s="2"/>
      <c r="RCT176" s="2"/>
      <c r="RCW176" s="2"/>
      <c r="RCZ176" s="2"/>
      <c r="RDC176" s="2"/>
      <c r="RDF176" s="2"/>
      <c r="RDI176" s="2"/>
      <c r="RDL176" s="2"/>
      <c r="RDO176" s="2"/>
      <c r="RDR176" s="2"/>
      <c r="RDU176" s="2"/>
      <c r="RDX176" s="2"/>
      <c r="REA176" s="2"/>
      <c r="RED176" s="2"/>
      <c r="REG176" s="2"/>
      <c r="REJ176" s="2"/>
      <c r="REM176" s="2"/>
      <c r="REP176" s="2"/>
      <c r="RES176" s="2"/>
      <c r="REV176" s="2"/>
      <c r="REY176" s="2"/>
      <c r="RFB176" s="2"/>
      <c r="RFE176" s="2"/>
      <c r="RFH176" s="2"/>
      <c r="RFK176" s="2"/>
      <c r="RFN176" s="2"/>
      <c r="RFQ176" s="2"/>
      <c r="RFT176" s="2"/>
      <c r="RFW176" s="2"/>
      <c r="RFZ176" s="2"/>
      <c r="RGC176" s="2"/>
      <c r="RGF176" s="2"/>
      <c r="RGI176" s="2"/>
      <c r="RGL176" s="2"/>
      <c r="RGO176" s="2"/>
      <c r="RGR176" s="2"/>
      <c r="RGU176" s="2"/>
      <c r="RGX176" s="2"/>
      <c r="RHA176" s="2"/>
      <c r="RHD176" s="2"/>
      <c r="RHG176" s="2"/>
      <c r="RHJ176" s="2"/>
      <c r="RHM176" s="2"/>
      <c r="RHP176" s="2"/>
      <c r="RHS176" s="2"/>
      <c r="RHV176" s="2"/>
      <c r="RHY176" s="2"/>
      <c r="RIB176" s="2"/>
      <c r="RIE176" s="2"/>
      <c r="RIH176" s="2"/>
      <c r="RIK176" s="2"/>
      <c r="RIN176" s="2"/>
      <c r="RIQ176" s="2"/>
      <c r="RIT176" s="2"/>
      <c r="RIW176" s="2"/>
      <c r="RIZ176" s="2"/>
      <c r="RJC176" s="2"/>
      <c r="RJF176" s="2"/>
      <c r="RJI176" s="2"/>
      <c r="RJL176" s="2"/>
      <c r="RJO176" s="2"/>
      <c r="RJR176" s="2"/>
      <c r="RJU176" s="2"/>
      <c r="RJX176" s="2"/>
      <c r="RKA176" s="2"/>
      <c r="RKD176" s="2"/>
      <c r="RKG176" s="2"/>
      <c r="RKJ176" s="2"/>
      <c r="RKM176" s="2"/>
      <c r="RKP176" s="2"/>
      <c r="RKS176" s="2"/>
      <c r="RKV176" s="2"/>
      <c r="RKY176" s="2"/>
      <c r="RLB176" s="2"/>
      <c r="RLE176" s="2"/>
      <c r="RLH176" s="2"/>
      <c r="RLK176" s="2"/>
      <c r="RLN176" s="2"/>
      <c r="RLQ176" s="2"/>
      <c r="RLT176" s="2"/>
      <c r="RLW176" s="2"/>
      <c r="RLZ176" s="2"/>
      <c r="RMC176" s="2"/>
      <c r="RMF176" s="2"/>
      <c r="RMI176" s="2"/>
      <c r="RML176" s="2"/>
      <c r="RMO176" s="2"/>
      <c r="RMR176" s="2"/>
      <c r="RMU176" s="2"/>
      <c r="RMX176" s="2"/>
      <c r="RNA176" s="2"/>
      <c r="RND176" s="2"/>
      <c r="RNG176" s="2"/>
      <c r="RNJ176" s="2"/>
      <c r="RNM176" s="2"/>
      <c r="RNP176" s="2"/>
      <c r="RNS176" s="2"/>
      <c r="RNV176" s="2"/>
      <c r="RNY176" s="2"/>
      <c r="ROB176" s="2"/>
      <c r="ROE176" s="2"/>
      <c r="ROH176" s="2"/>
      <c r="ROK176" s="2"/>
      <c r="RON176" s="2"/>
      <c r="ROQ176" s="2"/>
      <c r="ROT176" s="2"/>
      <c r="ROW176" s="2"/>
      <c r="ROZ176" s="2"/>
      <c r="RPC176" s="2"/>
      <c r="RPF176" s="2"/>
      <c r="RPI176" s="2"/>
      <c r="RPL176" s="2"/>
      <c r="RPO176" s="2"/>
      <c r="RPR176" s="2"/>
      <c r="RPU176" s="2"/>
      <c r="RPX176" s="2"/>
      <c r="RQA176" s="2"/>
      <c r="RQD176" s="2"/>
      <c r="RQG176" s="2"/>
      <c r="RQJ176" s="2"/>
      <c r="RQM176" s="2"/>
      <c r="RQP176" s="2"/>
      <c r="RQS176" s="2"/>
      <c r="RQV176" s="2"/>
      <c r="RQY176" s="2"/>
      <c r="RRB176" s="2"/>
      <c r="RRE176" s="2"/>
      <c r="RRH176" s="2"/>
      <c r="RRK176" s="2"/>
      <c r="RRN176" s="2"/>
      <c r="RRQ176" s="2"/>
      <c r="RRT176" s="2"/>
      <c r="RRW176" s="2"/>
      <c r="RRZ176" s="2"/>
      <c r="RSC176" s="2"/>
      <c r="RSF176" s="2"/>
      <c r="RSI176" s="2"/>
      <c r="RSL176" s="2"/>
      <c r="RSO176" s="2"/>
      <c r="RSR176" s="2"/>
      <c r="RSU176" s="2"/>
      <c r="RSX176" s="2"/>
      <c r="RTA176" s="2"/>
      <c r="RTD176" s="2"/>
      <c r="RTG176" s="2"/>
      <c r="RTJ176" s="2"/>
      <c r="RTM176" s="2"/>
      <c r="RTP176" s="2"/>
      <c r="RTS176" s="2"/>
      <c r="RTV176" s="2"/>
      <c r="RTY176" s="2"/>
      <c r="RUB176" s="2"/>
      <c r="RUE176" s="2"/>
      <c r="RUH176" s="2"/>
      <c r="RUK176" s="2"/>
      <c r="RUN176" s="2"/>
      <c r="RUQ176" s="2"/>
      <c r="RUT176" s="2"/>
      <c r="RUW176" s="2"/>
      <c r="RUZ176" s="2"/>
      <c r="RVC176" s="2"/>
      <c r="RVF176" s="2"/>
      <c r="RVI176" s="2"/>
      <c r="RVL176" s="2"/>
      <c r="RVO176" s="2"/>
      <c r="RVR176" s="2"/>
      <c r="RVU176" s="2"/>
      <c r="RVX176" s="2"/>
      <c r="RWA176" s="2"/>
      <c r="RWD176" s="2"/>
      <c r="RWG176" s="2"/>
      <c r="RWJ176" s="2"/>
      <c r="RWM176" s="2"/>
      <c r="RWP176" s="2"/>
      <c r="RWS176" s="2"/>
      <c r="RWV176" s="2"/>
      <c r="RWY176" s="2"/>
      <c r="RXB176" s="2"/>
      <c r="RXE176" s="2"/>
      <c r="RXH176" s="2"/>
      <c r="RXK176" s="2"/>
      <c r="RXN176" s="2"/>
      <c r="RXQ176" s="2"/>
      <c r="RXT176" s="2"/>
      <c r="RXW176" s="2"/>
      <c r="RXZ176" s="2"/>
      <c r="RYC176" s="2"/>
      <c r="RYF176" s="2"/>
      <c r="RYI176" s="2"/>
      <c r="RYL176" s="2"/>
      <c r="RYO176" s="2"/>
      <c r="RYR176" s="2"/>
      <c r="RYU176" s="2"/>
      <c r="RYX176" s="2"/>
      <c r="RZA176" s="2"/>
      <c r="RZD176" s="2"/>
      <c r="RZG176" s="2"/>
      <c r="RZJ176" s="2"/>
      <c r="RZM176" s="2"/>
      <c r="RZP176" s="2"/>
      <c r="RZS176" s="2"/>
      <c r="RZV176" s="2"/>
      <c r="RZY176" s="2"/>
      <c r="SAB176" s="2"/>
      <c r="SAE176" s="2"/>
      <c r="SAH176" s="2"/>
      <c r="SAK176" s="2"/>
      <c r="SAN176" s="2"/>
      <c r="SAQ176" s="2"/>
      <c r="SAT176" s="2"/>
      <c r="SAW176" s="2"/>
      <c r="SAZ176" s="2"/>
      <c r="SBC176" s="2"/>
      <c r="SBF176" s="2"/>
      <c r="SBI176" s="2"/>
      <c r="SBL176" s="2"/>
      <c r="SBO176" s="2"/>
      <c r="SBR176" s="2"/>
      <c r="SBU176" s="2"/>
      <c r="SBX176" s="2"/>
      <c r="SCA176" s="2"/>
      <c r="SCD176" s="2"/>
      <c r="SCG176" s="2"/>
      <c r="SCJ176" s="2"/>
      <c r="SCM176" s="2"/>
      <c r="SCP176" s="2"/>
      <c r="SCS176" s="2"/>
      <c r="SCV176" s="2"/>
      <c r="SCY176" s="2"/>
      <c r="SDB176" s="2"/>
      <c r="SDE176" s="2"/>
      <c r="SDH176" s="2"/>
      <c r="SDK176" s="2"/>
      <c r="SDN176" s="2"/>
      <c r="SDQ176" s="2"/>
      <c r="SDT176" s="2"/>
      <c r="SDW176" s="2"/>
      <c r="SDZ176" s="2"/>
      <c r="SEC176" s="2"/>
      <c r="SEF176" s="2"/>
      <c r="SEI176" s="2"/>
      <c r="SEL176" s="2"/>
      <c r="SEO176" s="2"/>
      <c r="SER176" s="2"/>
      <c r="SEU176" s="2"/>
      <c r="SEX176" s="2"/>
      <c r="SFA176" s="2"/>
      <c r="SFD176" s="2"/>
      <c r="SFG176" s="2"/>
      <c r="SFJ176" s="2"/>
      <c r="SFM176" s="2"/>
      <c r="SFP176" s="2"/>
      <c r="SFS176" s="2"/>
      <c r="SFV176" s="2"/>
      <c r="SFY176" s="2"/>
      <c r="SGB176" s="2"/>
      <c r="SGE176" s="2"/>
      <c r="SGH176" s="2"/>
      <c r="SGK176" s="2"/>
      <c r="SGN176" s="2"/>
      <c r="SGQ176" s="2"/>
      <c r="SGT176" s="2"/>
      <c r="SGW176" s="2"/>
      <c r="SGZ176" s="2"/>
      <c r="SHC176" s="2"/>
      <c r="SHF176" s="2"/>
      <c r="SHI176" s="2"/>
      <c r="SHL176" s="2"/>
      <c r="SHO176" s="2"/>
      <c r="SHR176" s="2"/>
      <c r="SHU176" s="2"/>
      <c r="SHX176" s="2"/>
      <c r="SIA176" s="2"/>
      <c r="SID176" s="2"/>
      <c r="SIG176" s="2"/>
      <c r="SIJ176" s="2"/>
      <c r="SIM176" s="2"/>
      <c r="SIP176" s="2"/>
      <c r="SIS176" s="2"/>
      <c r="SIV176" s="2"/>
      <c r="SIY176" s="2"/>
      <c r="SJB176" s="2"/>
      <c r="SJE176" s="2"/>
      <c r="SJH176" s="2"/>
      <c r="SJK176" s="2"/>
      <c r="SJN176" s="2"/>
      <c r="SJQ176" s="2"/>
      <c r="SJT176" s="2"/>
      <c r="SJW176" s="2"/>
      <c r="SJZ176" s="2"/>
      <c r="SKC176" s="2"/>
      <c r="SKF176" s="2"/>
      <c r="SKI176" s="2"/>
      <c r="SKL176" s="2"/>
      <c r="SKO176" s="2"/>
      <c r="SKR176" s="2"/>
      <c r="SKU176" s="2"/>
      <c r="SKX176" s="2"/>
      <c r="SLA176" s="2"/>
      <c r="SLD176" s="2"/>
      <c r="SLG176" s="2"/>
      <c r="SLJ176" s="2"/>
      <c r="SLM176" s="2"/>
      <c r="SLP176" s="2"/>
      <c r="SLS176" s="2"/>
      <c r="SLV176" s="2"/>
      <c r="SLY176" s="2"/>
      <c r="SMB176" s="2"/>
      <c r="SME176" s="2"/>
      <c r="SMH176" s="2"/>
      <c r="SMK176" s="2"/>
      <c r="SMN176" s="2"/>
      <c r="SMQ176" s="2"/>
      <c r="SMT176" s="2"/>
      <c r="SMW176" s="2"/>
      <c r="SMZ176" s="2"/>
      <c r="SNC176" s="2"/>
      <c r="SNF176" s="2"/>
      <c r="SNI176" s="2"/>
      <c r="SNL176" s="2"/>
      <c r="SNO176" s="2"/>
      <c r="SNR176" s="2"/>
      <c r="SNU176" s="2"/>
      <c r="SNX176" s="2"/>
      <c r="SOA176" s="2"/>
      <c r="SOD176" s="2"/>
      <c r="SOG176" s="2"/>
      <c r="SOJ176" s="2"/>
      <c r="SOM176" s="2"/>
      <c r="SOP176" s="2"/>
      <c r="SOS176" s="2"/>
      <c r="SOV176" s="2"/>
      <c r="SOY176" s="2"/>
      <c r="SPB176" s="2"/>
      <c r="SPE176" s="2"/>
      <c r="SPH176" s="2"/>
      <c r="SPK176" s="2"/>
      <c r="SPN176" s="2"/>
      <c r="SPQ176" s="2"/>
      <c r="SPT176" s="2"/>
      <c r="SPW176" s="2"/>
      <c r="SPZ176" s="2"/>
      <c r="SQC176" s="2"/>
      <c r="SQF176" s="2"/>
      <c r="SQI176" s="2"/>
      <c r="SQL176" s="2"/>
      <c r="SQO176" s="2"/>
      <c r="SQR176" s="2"/>
      <c r="SQU176" s="2"/>
      <c r="SQX176" s="2"/>
      <c r="SRA176" s="2"/>
      <c r="SRD176" s="2"/>
      <c r="SRG176" s="2"/>
      <c r="SRJ176" s="2"/>
      <c r="SRM176" s="2"/>
      <c r="SRP176" s="2"/>
      <c r="SRS176" s="2"/>
      <c r="SRV176" s="2"/>
      <c r="SRY176" s="2"/>
      <c r="SSB176" s="2"/>
      <c r="SSE176" s="2"/>
      <c r="SSH176" s="2"/>
      <c r="SSK176" s="2"/>
      <c r="SSN176" s="2"/>
      <c r="SSQ176" s="2"/>
      <c r="SST176" s="2"/>
      <c r="SSW176" s="2"/>
      <c r="SSZ176" s="2"/>
      <c r="STC176" s="2"/>
      <c r="STF176" s="2"/>
      <c r="STI176" s="2"/>
      <c r="STL176" s="2"/>
      <c r="STO176" s="2"/>
      <c r="STR176" s="2"/>
      <c r="STU176" s="2"/>
      <c r="STX176" s="2"/>
      <c r="SUA176" s="2"/>
      <c r="SUD176" s="2"/>
      <c r="SUG176" s="2"/>
      <c r="SUJ176" s="2"/>
      <c r="SUM176" s="2"/>
      <c r="SUP176" s="2"/>
      <c r="SUS176" s="2"/>
      <c r="SUV176" s="2"/>
      <c r="SUY176" s="2"/>
      <c r="SVB176" s="2"/>
      <c r="SVE176" s="2"/>
      <c r="SVH176" s="2"/>
      <c r="SVK176" s="2"/>
      <c r="SVN176" s="2"/>
      <c r="SVQ176" s="2"/>
      <c r="SVT176" s="2"/>
      <c r="SVW176" s="2"/>
      <c r="SVZ176" s="2"/>
      <c r="SWC176" s="2"/>
      <c r="SWF176" s="2"/>
      <c r="SWI176" s="2"/>
      <c r="SWL176" s="2"/>
      <c r="SWO176" s="2"/>
      <c r="SWR176" s="2"/>
      <c r="SWU176" s="2"/>
      <c r="SWX176" s="2"/>
      <c r="SXA176" s="2"/>
      <c r="SXD176" s="2"/>
      <c r="SXG176" s="2"/>
      <c r="SXJ176" s="2"/>
      <c r="SXM176" s="2"/>
      <c r="SXP176" s="2"/>
      <c r="SXS176" s="2"/>
      <c r="SXV176" s="2"/>
      <c r="SXY176" s="2"/>
      <c r="SYB176" s="2"/>
      <c r="SYE176" s="2"/>
      <c r="SYH176" s="2"/>
      <c r="SYK176" s="2"/>
      <c r="SYN176" s="2"/>
      <c r="SYQ176" s="2"/>
      <c r="SYT176" s="2"/>
      <c r="SYW176" s="2"/>
      <c r="SYZ176" s="2"/>
      <c r="SZC176" s="2"/>
      <c r="SZF176" s="2"/>
      <c r="SZI176" s="2"/>
      <c r="SZL176" s="2"/>
      <c r="SZO176" s="2"/>
      <c r="SZR176" s="2"/>
      <c r="SZU176" s="2"/>
      <c r="SZX176" s="2"/>
      <c r="TAA176" s="2"/>
      <c r="TAD176" s="2"/>
      <c r="TAG176" s="2"/>
      <c r="TAJ176" s="2"/>
      <c r="TAM176" s="2"/>
      <c r="TAP176" s="2"/>
      <c r="TAS176" s="2"/>
      <c r="TAV176" s="2"/>
      <c r="TAY176" s="2"/>
      <c r="TBB176" s="2"/>
      <c r="TBE176" s="2"/>
      <c r="TBH176" s="2"/>
      <c r="TBK176" s="2"/>
      <c r="TBN176" s="2"/>
      <c r="TBQ176" s="2"/>
      <c r="TBT176" s="2"/>
      <c r="TBW176" s="2"/>
      <c r="TBZ176" s="2"/>
      <c r="TCC176" s="2"/>
      <c r="TCF176" s="2"/>
      <c r="TCI176" s="2"/>
      <c r="TCL176" s="2"/>
      <c r="TCO176" s="2"/>
      <c r="TCR176" s="2"/>
      <c r="TCU176" s="2"/>
      <c r="TCX176" s="2"/>
      <c r="TDA176" s="2"/>
      <c r="TDD176" s="2"/>
      <c r="TDG176" s="2"/>
      <c r="TDJ176" s="2"/>
      <c r="TDM176" s="2"/>
      <c r="TDP176" s="2"/>
      <c r="TDS176" s="2"/>
      <c r="TDV176" s="2"/>
      <c r="TDY176" s="2"/>
      <c r="TEB176" s="2"/>
      <c r="TEE176" s="2"/>
      <c r="TEH176" s="2"/>
      <c r="TEK176" s="2"/>
      <c r="TEN176" s="2"/>
      <c r="TEQ176" s="2"/>
      <c r="TET176" s="2"/>
      <c r="TEW176" s="2"/>
      <c r="TEZ176" s="2"/>
      <c r="TFC176" s="2"/>
      <c r="TFF176" s="2"/>
      <c r="TFI176" s="2"/>
      <c r="TFL176" s="2"/>
      <c r="TFO176" s="2"/>
      <c r="TFR176" s="2"/>
      <c r="TFU176" s="2"/>
      <c r="TFX176" s="2"/>
      <c r="TGA176" s="2"/>
      <c r="TGD176" s="2"/>
      <c r="TGG176" s="2"/>
      <c r="TGJ176" s="2"/>
      <c r="TGM176" s="2"/>
      <c r="TGP176" s="2"/>
      <c r="TGS176" s="2"/>
      <c r="TGV176" s="2"/>
      <c r="TGY176" s="2"/>
      <c r="THB176" s="2"/>
      <c r="THE176" s="2"/>
      <c r="THH176" s="2"/>
      <c r="THK176" s="2"/>
      <c r="THN176" s="2"/>
      <c r="THQ176" s="2"/>
      <c r="THT176" s="2"/>
      <c r="THW176" s="2"/>
      <c r="THZ176" s="2"/>
      <c r="TIC176" s="2"/>
      <c r="TIF176" s="2"/>
      <c r="TII176" s="2"/>
      <c r="TIL176" s="2"/>
      <c r="TIO176" s="2"/>
      <c r="TIR176" s="2"/>
      <c r="TIU176" s="2"/>
      <c r="TIX176" s="2"/>
      <c r="TJA176" s="2"/>
      <c r="TJD176" s="2"/>
      <c r="TJG176" s="2"/>
      <c r="TJJ176" s="2"/>
      <c r="TJM176" s="2"/>
      <c r="TJP176" s="2"/>
      <c r="TJS176" s="2"/>
      <c r="TJV176" s="2"/>
      <c r="TJY176" s="2"/>
      <c r="TKB176" s="2"/>
      <c r="TKE176" s="2"/>
      <c r="TKH176" s="2"/>
      <c r="TKK176" s="2"/>
      <c r="TKN176" s="2"/>
      <c r="TKQ176" s="2"/>
      <c r="TKT176" s="2"/>
      <c r="TKW176" s="2"/>
      <c r="TKZ176" s="2"/>
      <c r="TLC176" s="2"/>
      <c r="TLF176" s="2"/>
      <c r="TLI176" s="2"/>
      <c r="TLL176" s="2"/>
      <c r="TLO176" s="2"/>
      <c r="TLR176" s="2"/>
      <c r="TLU176" s="2"/>
      <c r="TLX176" s="2"/>
      <c r="TMA176" s="2"/>
      <c r="TMD176" s="2"/>
      <c r="TMG176" s="2"/>
      <c r="TMJ176" s="2"/>
      <c r="TMM176" s="2"/>
      <c r="TMP176" s="2"/>
      <c r="TMS176" s="2"/>
      <c r="TMV176" s="2"/>
      <c r="TMY176" s="2"/>
      <c r="TNB176" s="2"/>
      <c r="TNE176" s="2"/>
      <c r="TNH176" s="2"/>
      <c r="TNK176" s="2"/>
      <c r="TNN176" s="2"/>
      <c r="TNQ176" s="2"/>
      <c r="TNT176" s="2"/>
      <c r="TNW176" s="2"/>
      <c r="TNZ176" s="2"/>
      <c r="TOC176" s="2"/>
      <c r="TOF176" s="2"/>
      <c r="TOI176" s="2"/>
      <c r="TOL176" s="2"/>
      <c r="TOO176" s="2"/>
      <c r="TOR176" s="2"/>
      <c r="TOU176" s="2"/>
      <c r="TOX176" s="2"/>
      <c r="TPA176" s="2"/>
      <c r="TPD176" s="2"/>
      <c r="TPG176" s="2"/>
      <c r="TPJ176" s="2"/>
      <c r="TPM176" s="2"/>
      <c r="TPP176" s="2"/>
      <c r="TPS176" s="2"/>
      <c r="TPV176" s="2"/>
      <c r="TPY176" s="2"/>
      <c r="TQB176" s="2"/>
      <c r="TQE176" s="2"/>
      <c r="TQH176" s="2"/>
      <c r="TQK176" s="2"/>
      <c r="TQN176" s="2"/>
      <c r="TQQ176" s="2"/>
      <c r="TQT176" s="2"/>
      <c r="TQW176" s="2"/>
      <c r="TQZ176" s="2"/>
      <c r="TRC176" s="2"/>
      <c r="TRF176" s="2"/>
      <c r="TRI176" s="2"/>
      <c r="TRL176" s="2"/>
      <c r="TRO176" s="2"/>
      <c r="TRR176" s="2"/>
      <c r="TRU176" s="2"/>
      <c r="TRX176" s="2"/>
      <c r="TSA176" s="2"/>
      <c r="TSD176" s="2"/>
      <c r="TSG176" s="2"/>
      <c r="TSJ176" s="2"/>
      <c r="TSM176" s="2"/>
      <c r="TSP176" s="2"/>
      <c r="TSS176" s="2"/>
      <c r="TSV176" s="2"/>
      <c r="TSY176" s="2"/>
      <c r="TTB176" s="2"/>
      <c r="TTE176" s="2"/>
      <c r="TTH176" s="2"/>
      <c r="TTK176" s="2"/>
      <c r="TTN176" s="2"/>
      <c r="TTQ176" s="2"/>
      <c r="TTT176" s="2"/>
      <c r="TTW176" s="2"/>
      <c r="TTZ176" s="2"/>
      <c r="TUC176" s="2"/>
      <c r="TUF176" s="2"/>
      <c r="TUI176" s="2"/>
      <c r="TUL176" s="2"/>
      <c r="TUO176" s="2"/>
      <c r="TUR176" s="2"/>
      <c r="TUU176" s="2"/>
      <c r="TUX176" s="2"/>
      <c r="TVA176" s="2"/>
      <c r="TVD176" s="2"/>
      <c r="TVG176" s="2"/>
      <c r="TVJ176" s="2"/>
      <c r="TVM176" s="2"/>
      <c r="TVP176" s="2"/>
      <c r="TVS176" s="2"/>
      <c r="TVV176" s="2"/>
      <c r="TVY176" s="2"/>
      <c r="TWB176" s="2"/>
      <c r="TWE176" s="2"/>
      <c r="TWH176" s="2"/>
      <c r="TWK176" s="2"/>
      <c r="TWN176" s="2"/>
      <c r="TWQ176" s="2"/>
      <c r="TWT176" s="2"/>
      <c r="TWW176" s="2"/>
      <c r="TWZ176" s="2"/>
      <c r="TXC176" s="2"/>
      <c r="TXF176" s="2"/>
      <c r="TXI176" s="2"/>
      <c r="TXL176" s="2"/>
      <c r="TXO176" s="2"/>
      <c r="TXR176" s="2"/>
      <c r="TXU176" s="2"/>
      <c r="TXX176" s="2"/>
      <c r="TYA176" s="2"/>
      <c r="TYD176" s="2"/>
      <c r="TYG176" s="2"/>
      <c r="TYJ176" s="2"/>
      <c r="TYM176" s="2"/>
      <c r="TYP176" s="2"/>
      <c r="TYS176" s="2"/>
      <c r="TYV176" s="2"/>
      <c r="TYY176" s="2"/>
      <c r="TZB176" s="2"/>
      <c r="TZE176" s="2"/>
      <c r="TZH176" s="2"/>
      <c r="TZK176" s="2"/>
      <c r="TZN176" s="2"/>
      <c r="TZQ176" s="2"/>
      <c r="TZT176" s="2"/>
      <c r="TZW176" s="2"/>
      <c r="TZZ176" s="2"/>
      <c r="UAC176" s="2"/>
      <c r="UAF176" s="2"/>
      <c r="UAI176" s="2"/>
      <c r="UAL176" s="2"/>
      <c r="UAO176" s="2"/>
      <c r="UAR176" s="2"/>
      <c r="UAU176" s="2"/>
      <c r="UAX176" s="2"/>
      <c r="UBA176" s="2"/>
      <c r="UBD176" s="2"/>
      <c r="UBG176" s="2"/>
      <c r="UBJ176" s="2"/>
      <c r="UBM176" s="2"/>
      <c r="UBP176" s="2"/>
      <c r="UBS176" s="2"/>
      <c r="UBV176" s="2"/>
      <c r="UBY176" s="2"/>
      <c r="UCB176" s="2"/>
      <c r="UCE176" s="2"/>
      <c r="UCH176" s="2"/>
      <c r="UCK176" s="2"/>
      <c r="UCN176" s="2"/>
      <c r="UCQ176" s="2"/>
      <c r="UCT176" s="2"/>
      <c r="UCW176" s="2"/>
      <c r="UCZ176" s="2"/>
      <c r="UDC176" s="2"/>
      <c r="UDF176" s="2"/>
      <c r="UDI176" s="2"/>
      <c r="UDL176" s="2"/>
      <c r="UDO176" s="2"/>
      <c r="UDR176" s="2"/>
      <c r="UDU176" s="2"/>
      <c r="UDX176" s="2"/>
      <c r="UEA176" s="2"/>
      <c r="UED176" s="2"/>
      <c r="UEG176" s="2"/>
      <c r="UEJ176" s="2"/>
      <c r="UEM176" s="2"/>
      <c r="UEP176" s="2"/>
      <c r="UES176" s="2"/>
      <c r="UEV176" s="2"/>
      <c r="UEY176" s="2"/>
      <c r="UFB176" s="2"/>
      <c r="UFE176" s="2"/>
      <c r="UFH176" s="2"/>
      <c r="UFK176" s="2"/>
      <c r="UFN176" s="2"/>
      <c r="UFQ176" s="2"/>
      <c r="UFT176" s="2"/>
      <c r="UFW176" s="2"/>
      <c r="UFZ176" s="2"/>
      <c r="UGC176" s="2"/>
      <c r="UGF176" s="2"/>
      <c r="UGI176" s="2"/>
      <c r="UGL176" s="2"/>
      <c r="UGO176" s="2"/>
      <c r="UGR176" s="2"/>
      <c r="UGU176" s="2"/>
      <c r="UGX176" s="2"/>
      <c r="UHA176" s="2"/>
      <c r="UHD176" s="2"/>
      <c r="UHG176" s="2"/>
      <c r="UHJ176" s="2"/>
      <c r="UHM176" s="2"/>
      <c r="UHP176" s="2"/>
      <c r="UHS176" s="2"/>
      <c r="UHV176" s="2"/>
      <c r="UHY176" s="2"/>
      <c r="UIB176" s="2"/>
      <c r="UIE176" s="2"/>
      <c r="UIH176" s="2"/>
      <c r="UIK176" s="2"/>
      <c r="UIN176" s="2"/>
      <c r="UIQ176" s="2"/>
      <c r="UIT176" s="2"/>
      <c r="UIW176" s="2"/>
      <c r="UIZ176" s="2"/>
      <c r="UJC176" s="2"/>
      <c r="UJF176" s="2"/>
      <c r="UJI176" s="2"/>
      <c r="UJL176" s="2"/>
      <c r="UJO176" s="2"/>
      <c r="UJR176" s="2"/>
      <c r="UJU176" s="2"/>
      <c r="UJX176" s="2"/>
      <c r="UKA176" s="2"/>
      <c r="UKD176" s="2"/>
      <c r="UKG176" s="2"/>
      <c r="UKJ176" s="2"/>
      <c r="UKM176" s="2"/>
      <c r="UKP176" s="2"/>
      <c r="UKS176" s="2"/>
      <c r="UKV176" s="2"/>
      <c r="UKY176" s="2"/>
      <c r="ULB176" s="2"/>
      <c r="ULE176" s="2"/>
      <c r="ULH176" s="2"/>
      <c r="ULK176" s="2"/>
      <c r="ULN176" s="2"/>
      <c r="ULQ176" s="2"/>
      <c r="ULT176" s="2"/>
      <c r="ULW176" s="2"/>
      <c r="ULZ176" s="2"/>
      <c r="UMC176" s="2"/>
      <c r="UMF176" s="2"/>
      <c r="UMI176" s="2"/>
      <c r="UML176" s="2"/>
      <c r="UMO176" s="2"/>
      <c r="UMR176" s="2"/>
      <c r="UMU176" s="2"/>
      <c r="UMX176" s="2"/>
      <c r="UNA176" s="2"/>
      <c r="UND176" s="2"/>
      <c r="UNG176" s="2"/>
      <c r="UNJ176" s="2"/>
      <c r="UNM176" s="2"/>
      <c r="UNP176" s="2"/>
      <c r="UNS176" s="2"/>
      <c r="UNV176" s="2"/>
      <c r="UNY176" s="2"/>
      <c r="UOB176" s="2"/>
      <c r="UOE176" s="2"/>
      <c r="UOH176" s="2"/>
      <c r="UOK176" s="2"/>
      <c r="UON176" s="2"/>
      <c r="UOQ176" s="2"/>
      <c r="UOT176" s="2"/>
      <c r="UOW176" s="2"/>
      <c r="UOZ176" s="2"/>
      <c r="UPC176" s="2"/>
      <c r="UPF176" s="2"/>
      <c r="UPI176" s="2"/>
      <c r="UPL176" s="2"/>
      <c r="UPO176" s="2"/>
      <c r="UPR176" s="2"/>
      <c r="UPU176" s="2"/>
      <c r="UPX176" s="2"/>
      <c r="UQA176" s="2"/>
      <c r="UQD176" s="2"/>
      <c r="UQG176" s="2"/>
      <c r="UQJ176" s="2"/>
      <c r="UQM176" s="2"/>
      <c r="UQP176" s="2"/>
      <c r="UQS176" s="2"/>
      <c r="UQV176" s="2"/>
      <c r="UQY176" s="2"/>
      <c r="URB176" s="2"/>
      <c r="URE176" s="2"/>
      <c r="URH176" s="2"/>
      <c r="URK176" s="2"/>
      <c r="URN176" s="2"/>
      <c r="URQ176" s="2"/>
      <c r="URT176" s="2"/>
      <c r="URW176" s="2"/>
      <c r="URZ176" s="2"/>
      <c r="USC176" s="2"/>
      <c r="USF176" s="2"/>
      <c r="USI176" s="2"/>
      <c r="USL176" s="2"/>
      <c r="USO176" s="2"/>
      <c r="USR176" s="2"/>
      <c r="USU176" s="2"/>
      <c r="USX176" s="2"/>
      <c r="UTA176" s="2"/>
      <c r="UTD176" s="2"/>
      <c r="UTG176" s="2"/>
      <c r="UTJ176" s="2"/>
      <c r="UTM176" s="2"/>
      <c r="UTP176" s="2"/>
      <c r="UTS176" s="2"/>
      <c r="UTV176" s="2"/>
      <c r="UTY176" s="2"/>
      <c r="UUB176" s="2"/>
      <c r="UUE176" s="2"/>
      <c r="UUH176" s="2"/>
      <c r="UUK176" s="2"/>
      <c r="UUN176" s="2"/>
      <c r="UUQ176" s="2"/>
      <c r="UUT176" s="2"/>
      <c r="UUW176" s="2"/>
      <c r="UUZ176" s="2"/>
      <c r="UVC176" s="2"/>
      <c r="UVF176" s="2"/>
      <c r="UVI176" s="2"/>
      <c r="UVL176" s="2"/>
      <c r="UVO176" s="2"/>
      <c r="UVR176" s="2"/>
      <c r="UVU176" s="2"/>
      <c r="UVX176" s="2"/>
      <c r="UWA176" s="2"/>
      <c r="UWD176" s="2"/>
      <c r="UWG176" s="2"/>
      <c r="UWJ176" s="2"/>
      <c r="UWM176" s="2"/>
      <c r="UWP176" s="2"/>
      <c r="UWS176" s="2"/>
      <c r="UWV176" s="2"/>
      <c r="UWY176" s="2"/>
      <c r="UXB176" s="2"/>
      <c r="UXE176" s="2"/>
      <c r="UXH176" s="2"/>
      <c r="UXK176" s="2"/>
      <c r="UXN176" s="2"/>
      <c r="UXQ176" s="2"/>
      <c r="UXT176" s="2"/>
      <c r="UXW176" s="2"/>
      <c r="UXZ176" s="2"/>
      <c r="UYC176" s="2"/>
      <c r="UYF176" s="2"/>
      <c r="UYI176" s="2"/>
      <c r="UYL176" s="2"/>
      <c r="UYO176" s="2"/>
      <c r="UYR176" s="2"/>
      <c r="UYU176" s="2"/>
      <c r="UYX176" s="2"/>
      <c r="UZA176" s="2"/>
      <c r="UZD176" s="2"/>
      <c r="UZG176" s="2"/>
      <c r="UZJ176" s="2"/>
      <c r="UZM176" s="2"/>
      <c r="UZP176" s="2"/>
      <c r="UZS176" s="2"/>
      <c r="UZV176" s="2"/>
      <c r="UZY176" s="2"/>
      <c r="VAB176" s="2"/>
      <c r="VAE176" s="2"/>
      <c r="VAH176" s="2"/>
      <c r="VAK176" s="2"/>
      <c r="VAN176" s="2"/>
      <c r="VAQ176" s="2"/>
      <c r="VAT176" s="2"/>
      <c r="VAW176" s="2"/>
      <c r="VAZ176" s="2"/>
      <c r="VBC176" s="2"/>
      <c r="VBF176" s="2"/>
      <c r="VBI176" s="2"/>
      <c r="VBL176" s="2"/>
      <c r="VBO176" s="2"/>
      <c r="VBR176" s="2"/>
      <c r="VBU176" s="2"/>
      <c r="VBX176" s="2"/>
      <c r="VCA176" s="2"/>
      <c r="VCD176" s="2"/>
      <c r="VCG176" s="2"/>
      <c r="VCJ176" s="2"/>
      <c r="VCM176" s="2"/>
      <c r="VCP176" s="2"/>
      <c r="VCS176" s="2"/>
      <c r="VCV176" s="2"/>
      <c r="VCY176" s="2"/>
      <c r="VDB176" s="2"/>
      <c r="VDE176" s="2"/>
      <c r="VDH176" s="2"/>
      <c r="VDK176" s="2"/>
      <c r="VDN176" s="2"/>
      <c r="VDQ176" s="2"/>
      <c r="VDT176" s="2"/>
      <c r="VDW176" s="2"/>
      <c r="VDZ176" s="2"/>
      <c r="VEC176" s="2"/>
      <c r="VEF176" s="2"/>
      <c r="VEI176" s="2"/>
      <c r="VEL176" s="2"/>
      <c r="VEO176" s="2"/>
      <c r="VER176" s="2"/>
      <c r="VEU176" s="2"/>
      <c r="VEX176" s="2"/>
      <c r="VFA176" s="2"/>
      <c r="VFD176" s="2"/>
      <c r="VFG176" s="2"/>
      <c r="VFJ176" s="2"/>
      <c r="VFM176" s="2"/>
      <c r="VFP176" s="2"/>
      <c r="VFS176" s="2"/>
      <c r="VFV176" s="2"/>
      <c r="VFY176" s="2"/>
      <c r="VGB176" s="2"/>
      <c r="VGE176" s="2"/>
      <c r="VGH176" s="2"/>
      <c r="VGK176" s="2"/>
      <c r="VGN176" s="2"/>
      <c r="VGQ176" s="2"/>
      <c r="VGT176" s="2"/>
      <c r="VGW176" s="2"/>
      <c r="VGZ176" s="2"/>
      <c r="VHC176" s="2"/>
      <c r="VHF176" s="2"/>
      <c r="VHI176" s="2"/>
      <c r="VHL176" s="2"/>
      <c r="VHO176" s="2"/>
      <c r="VHR176" s="2"/>
      <c r="VHU176" s="2"/>
      <c r="VHX176" s="2"/>
      <c r="VIA176" s="2"/>
      <c r="VID176" s="2"/>
      <c r="VIG176" s="2"/>
      <c r="VIJ176" s="2"/>
      <c r="VIM176" s="2"/>
      <c r="VIP176" s="2"/>
      <c r="VIS176" s="2"/>
      <c r="VIV176" s="2"/>
      <c r="VIY176" s="2"/>
      <c r="VJB176" s="2"/>
      <c r="VJE176" s="2"/>
      <c r="VJH176" s="2"/>
      <c r="VJK176" s="2"/>
      <c r="VJN176" s="2"/>
      <c r="VJQ176" s="2"/>
      <c r="VJT176" s="2"/>
      <c r="VJW176" s="2"/>
      <c r="VJZ176" s="2"/>
      <c r="VKC176" s="2"/>
      <c r="VKF176" s="2"/>
      <c r="VKI176" s="2"/>
      <c r="VKL176" s="2"/>
      <c r="VKO176" s="2"/>
      <c r="VKR176" s="2"/>
      <c r="VKU176" s="2"/>
      <c r="VKX176" s="2"/>
      <c r="VLA176" s="2"/>
      <c r="VLD176" s="2"/>
      <c r="VLG176" s="2"/>
      <c r="VLJ176" s="2"/>
      <c r="VLM176" s="2"/>
      <c r="VLP176" s="2"/>
      <c r="VLS176" s="2"/>
      <c r="VLV176" s="2"/>
      <c r="VLY176" s="2"/>
      <c r="VMB176" s="2"/>
      <c r="VME176" s="2"/>
      <c r="VMH176" s="2"/>
      <c r="VMK176" s="2"/>
      <c r="VMN176" s="2"/>
      <c r="VMQ176" s="2"/>
      <c r="VMT176" s="2"/>
      <c r="VMW176" s="2"/>
      <c r="VMZ176" s="2"/>
      <c r="VNC176" s="2"/>
      <c r="VNF176" s="2"/>
      <c r="VNI176" s="2"/>
      <c r="VNL176" s="2"/>
      <c r="VNO176" s="2"/>
      <c r="VNR176" s="2"/>
      <c r="VNU176" s="2"/>
      <c r="VNX176" s="2"/>
      <c r="VOA176" s="2"/>
      <c r="VOD176" s="2"/>
      <c r="VOG176" s="2"/>
      <c r="VOJ176" s="2"/>
      <c r="VOM176" s="2"/>
      <c r="VOP176" s="2"/>
      <c r="VOS176" s="2"/>
      <c r="VOV176" s="2"/>
      <c r="VOY176" s="2"/>
      <c r="VPB176" s="2"/>
      <c r="VPE176" s="2"/>
      <c r="VPH176" s="2"/>
      <c r="VPK176" s="2"/>
      <c r="VPN176" s="2"/>
      <c r="VPQ176" s="2"/>
      <c r="VPT176" s="2"/>
      <c r="VPW176" s="2"/>
      <c r="VPZ176" s="2"/>
      <c r="VQC176" s="2"/>
      <c r="VQF176" s="2"/>
      <c r="VQI176" s="2"/>
      <c r="VQL176" s="2"/>
      <c r="VQO176" s="2"/>
      <c r="VQR176" s="2"/>
      <c r="VQU176" s="2"/>
      <c r="VQX176" s="2"/>
      <c r="VRA176" s="2"/>
      <c r="VRD176" s="2"/>
      <c r="VRG176" s="2"/>
      <c r="VRJ176" s="2"/>
      <c r="VRM176" s="2"/>
      <c r="VRP176" s="2"/>
      <c r="VRS176" s="2"/>
      <c r="VRV176" s="2"/>
      <c r="VRY176" s="2"/>
      <c r="VSB176" s="2"/>
      <c r="VSE176" s="2"/>
      <c r="VSH176" s="2"/>
      <c r="VSK176" s="2"/>
      <c r="VSN176" s="2"/>
      <c r="VSQ176" s="2"/>
      <c r="VST176" s="2"/>
      <c r="VSW176" s="2"/>
      <c r="VSZ176" s="2"/>
      <c r="VTC176" s="2"/>
      <c r="VTF176" s="2"/>
      <c r="VTI176" s="2"/>
      <c r="VTL176" s="2"/>
      <c r="VTO176" s="2"/>
      <c r="VTR176" s="2"/>
      <c r="VTU176" s="2"/>
      <c r="VTX176" s="2"/>
      <c r="VUA176" s="2"/>
      <c r="VUD176" s="2"/>
      <c r="VUG176" s="2"/>
      <c r="VUJ176" s="2"/>
      <c r="VUM176" s="2"/>
      <c r="VUP176" s="2"/>
      <c r="VUS176" s="2"/>
      <c r="VUV176" s="2"/>
      <c r="VUY176" s="2"/>
      <c r="VVB176" s="2"/>
      <c r="VVE176" s="2"/>
      <c r="VVH176" s="2"/>
      <c r="VVK176" s="2"/>
      <c r="VVN176" s="2"/>
      <c r="VVQ176" s="2"/>
      <c r="VVT176" s="2"/>
      <c r="VVW176" s="2"/>
      <c r="VVZ176" s="2"/>
      <c r="VWC176" s="2"/>
      <c r="VWF176" s="2"/>
      <c r="VWI176" s="2"/>
      <c r="VWL176" s="2"/>
      <c r="VWO176" s="2"/>
      <c r="VWR176" s="2"/>
      <c r="VWU176" s="2"/>
      <c r="VWX176" s="2"/>
      <c r="VXA176" s="2"/>
      <c r="VXD176" s="2"/>
      <c r="VXG176" s="2"/>
      <c r="VXJ176" s="2"/>
      <c r="VXM176" s="2"/>
      <c r="VXP176" s="2"/>
      <c r="VXS176" s="2"/>
      <c r="VXV176" s="2"/>
      <c r="VXY176" s="2"/>
      <c r="VYB176" s="2"/>
      <c r="VYE176" s="2"/>
      <c r="VYH176" s="2"/>
      <c r="VYK176" s="2"/>
      <c r="VYN176" s="2"/>
      <c r="VYQ176" s="2"/>
      <c r="VYT176" s="2"/>
      <c r="VYW176" s="2"/>
      <c r="VYZ176" s="2"/>
      <c r="VZC176" s="2"/>
      <c r="VZF176" s="2"/>
      <c r="VZI176" s="2"/>
      <c r="VZL176" s="2"/>
      <c r="VZO176" s="2"/>
      <c r="VZR176" s="2"/>
      <c r="VZU176" s="2"/>
      <c r="VZX176" s="2"/>
      <c r="WAA176" s="2"/>
      <c r="WAD176" s="2"/>
      <c r="WAG176" s="2"/>
      <c r="WAJ176" s="2"/>
      <c r="WAM176" s="2"/>
      <c r="WAP176" s="2"/>
      <c r="WAS176" s="2"/>
      <c r="WAV176" s="2"/>
      <c r="WAY176" s="2"/>
      <c r="WBB176" s="2"/>
      <c r="WBE176" s="2"/>
      <c r="WBH176" s="2"/>
      <c r="WBK176" s="2"/>
      <c r="WBN176" s="2"/>
      <c r="WBQ176" s="2"/>
      <c r="WBT176" s="2"/>
      <c r="WBW176" s="2"/>
      <c r="WBZ176" s="2"/>
      <c r="WCC176" s="2"/>
      <c r="WCF176" s="2"/>
      <c r="WCI176" s="2"/>
      <c r="WCL176" s="2"/>
      <c r="WCO176" s="2"/>
      <c r="WCR176" s="2"/>
      <c r="WCU176" s="2"/>
      <c r="WCX176" s="2"/>
      <c r="WDA176" s="2"/>
      <c r="WDD176" s="2"/>
      <c r="WDG176" s="2"/>
      <c r="WDJ176" s="2"/>
      <c r="WDM176" s="2"/>
      <c r="WDP176" s="2"/>
      <c r="WDS176" s="2"/>
      <c r="WDV176" s="2"/>
      <c r="WDY176" s="2"/>
      <c r="WEB176" s="2"/>
      <c r="WEE176" s="2"/>
      <c r="WEH176" s="2"/>
      <c r="WEK176" s="2"/>
      <c r="WEN176" s="2"/>
      <c r="WEQ176" s="2"/>
      <c r="WET176" s="2"/>
      <c r="WEW176" s="2"/>
      <c r="WEZ176" s="2"/>
      <c r="WFC176" s="2"/>
      <c r="WFF176" s="2"/>
      <c r="WFI176" s="2"/>
      <c r="WFL176" s="2"/>
      <c r="WFO176" s="2"/>
      <c r="WFR176" s="2"/>
      <c r="WFU176" s="2"/>
      <c r="WFX176" s="2"/>
      <c r="WGA176" s="2"/>
      <c r="WGD176" s="2"/>
      <c r="WGG176" s="2"/>
      <c r="WGJ176" s="2"/>
      <c r="WGM176" s="2"/>
      <c r="WGP176" s="2"/>
      <c r="WGS176" s="2"/>
      <c r="WGV176" s="2"/>
      <c r="WGY176" s="2"/>
      <c r="WHB176" s="2"/>
      <c r="WHE176" s="2"/>
      <c r="WHH176" s="2"/>
      <c r="WHK176" s="2"/>
      <c r="WHN176" s="2"/>
      <c r="WHQ176" s="2"/>
      <c r="WHT176" s="2"/>
      <c r="WHW176" s="2"/>
      <c r="WHZ176" s="2"/>
      <c r="WIC176" s="2"/>
      <c r="WIF176" s="2"/>
      <c r="WII176" s="2"/>
      <c r="WIL176" s="2"/>
      <c r="WIO176" s="2"/>
      <c r="WIR176" s="2"/>
      <c r="WIU176" s="2"/>
      <c r="WIX176" s="2"/>
      <c r="WJA176" s="2"/>
      <c r="WJD176" s="2"/>
      <c r="WJG176" s="2"/>
      <c r="WJJ176" s="2"/>
      <c r="WJM176" s="2"/>
      <c r="WJP176" s="2"/>
      <c r="WJS176" s="2"/>
      <c r="WJV176" s="2"/>
      <c r="WJY176" s="2"/>
      <c r="WKB176" s="2"/>
      <c r="WKE176" s="2"/>
      <c r="WKH176" s="2"/>
      <c r="WKK176" s="2"/>
      <c r="WKN176" s="2"/>
      <c r="WKQ176" s="2"/>
      <c r="WKT176" s="2"/>
      <c r="WKW176" s="2"/>
      <c r="WKZ176" s="2"/>
      <c r="WLC176" s="2"/>
      <c r="WLF176" s="2"/>
      <c r="WLI176" s="2"/>
      <c r="WLL176" s="2"/>
      <c r="WLO176" s="2"/>
      <c r="WLR176" s="2"/>
      <c r="WLU176" s="2"/>
      <c r="WLX176" s="2"/>
      <c r="WMA176" s="2"/>
      <c r="WMD176" s="2"/>
      <c r="WMG176" s="2"/>
      <c r="WMJ176" s="2"/>
      <c r="WMM176" s="2"/>
      <c r="WMP176" s="2"/>
      <c r="WMS176" s="2"/>
      <c r="WMV176" s="2"/>
      <c r="WMY176" s="2"/>
      <c r="WNB176" s="2"/>
      <c r="WNE176" s="2"/>
      <c r="WNH176" s="2"/>
      <c r="WNK176" s="2"/>
      <c r="WNN176" s="2"/>
      <c r="WNQ176" s="2"/>
      <c r="WNT176" s="2"/>
      <c r="WNW176" s="2"/>
      <c r="WNZ176" s="2"/>
      <c r="WOC176" s="2"/>
      <c r="WOF176" s="2"/>
      <c r="WOI176" s="2"/>
      <c r="WOL176" s="2"/>
      <c r="WOO176" s="2"/>
      <c r="WOR176" s="2"/>
      <c r="WOU176" s="2"/>
      <c r="WOX176" s="2"/>
      <c r="WPA176" s="2"/>
      <c r="WPD176" s="2"/>
      <c r="WPG176" s="2"/>
      <c r="WPJ176" s="2"/>
      <c r="WPM176" s="2"/>
      <c r="WPP176" s="2"/>
      <c r="WPS176" s="2"/>
      <c r="WPV176" s="2"/>
      <c r="WPY176" s="2"/>
      <c r="WQB176" s="2"/>
      <c r="WQE176" s="2"/>
      <c r="WQH176" s="2"/>
      <c r="WQK176" s="2"/>
      <c r="WQN176" s="2"/>
      <c r="WQQ176" s="2"/>
      <c r="WQT176" s="2"/>
      <c r="WQW176" s="2"/>
      <c r="WQZ176" s="2"/>
      <c r="WRC176" s="2"/>
      <c r="WRF176" s="2"/>
      <c r="WRI176" s="2"/>
      <c r="WRL176" s="2"/>
      <c r="WRO176" s="2"/>
      <c r="WRR176" s="2"/>
      <c r="WRU176" s="2"/>
      <c r="WRX176" s="2"/>
      <c r="WSA176" s="2"/>
      <c r="WSD176" s="2"/>
      <c r="WSG176" s="2"/>
      <c r="WSJ176" s="2"/>
      <c r="WSM176" s="2"/>
      <c r="WSP176" s="2"/>
      <c r="WSS176" s="2"/>
      <c r="WSV176" s="2"/>
      <c r="WSY176" s="2"/>
      <c r="WTB176" s="2"/>
      <c r="WTE176" s="2"/>
      <c r="WTH176" s="2"/>
      <c r="WTK176" s="2"/>
      <c r="WTN176" s="2"/>
      <c r="WTQ176" s="2"/>
      <c r="WTT176" s="2"/>
      <c r="WTW176" s="2"/>
      <c r="WTZ176" s="2"/>
      <c r="WUC176" s="2"/>
      <c r="WUF176" s="2"/>
      <c r="WUI176" s="2"/>
      <c r="WUL176" s="2"/>
      <c r="WUO176" s="2"/>
      <c r="WUR176" s="2"/>
      <c r="WUU176" s="2"/>
      <c r="WUX176" s="2"/>
      <c r="WVA176" s="2"/>
      <c r="WVD176" s="2"/>
      <c r="WVG176" s="2"/>
      <c r="WVJ176" s="2"/>
      <c r="WVM176" s="2"/>
      <c r="WVP176" s="2"/>
      <c r="WVS176" s="2"/>
      <c r="WVV176" s="2"/>
      <c r="WVY176" s="2"/>
      <c r="WWB176" s="2"/>
      <c r="WWE176" s="2"/>
      <c r="WWH176" s="2"/>
      <c r="WWK176" s="2"/>
      <c r="WWN176" s="2"/>
      <c r="WWQ176" s="2"/>
      <c r="WWT176" s="2"/>
      <c r="WWW176" s="2"/>
      <c r="WWZ176" s="2"/>
      <c r="WXC176" s="2"/>
      <c r="WXF176" s="2"/>
      <c r="WXI176" s="2"/>
      <c r="WXL176" s="2"/>
      <c r="WXO176" s="2"/>
      <c r="WXR176" s="2"/>
      <c r="WXU176" s="2"/>
      <c r="WXX176" s="2"/>
      <c r="WYA176" s="2"/>
      <c r="WYD176" s="2"/>
      <c r="WYG176" s="2"/>
      <c r="WYJ176" s="2"/>
      <c r="WYM176" s="2"/>
      <c r="WYP176" s="2"/>
      <c r="WYS176" s="2"/>
      <c r="WYV176" s="2"/>
      <c r="WYY176" s="2"/>
      <c r="WZB176" s="2"/>
      <c r="WZE176" s="2"/>
      <c r="WZH176" s="2"/>
      <c r="WZK176" s="2"/>
      <c r="WZN176" s="2"/>
      <c r="WZQ176" s="2"/>
      <c r="WZT176" s="2"/>
      <c r="WZW176" s="2"/>
      <c r="WZZ176" s="2"/>
      <c r="XAC176" s="2"/>
      <c r="XAF176" s="2"/>
      <c r="XAI176" s="2"/>
      <c r="XAL176" s="2"/>
      <c r="XAO176" s="2"/>
      <c r="XAR176" s="2"/>
      <c r="XAU176" s="2"/>
      <c r="XAX176" s="2"/>
      <c r="XBA176" s="2"/>
      <c r="XBD176" s="2"/>
      <c r="XBG176" s="2"/>
      <c r="XBJ176" s="2"/>
      <c r="XBM176" s="2"/>
      <c r="XBP176" s="2"/>
      <c r="XBS176" s="2"/>
      <c r="XBV176" s="2"/>
      <c r="XBY176" s="2"/>
      <c r="XCB176" s="2"/>
      <c r="XCE176" s="2"/>
      <c r="XCH176" s="2"/>
      <c r="XCK176" s="2"/>
      <c r="XCN176" s="2"/>
      <c r="XCQ176" s="2"/>
      <c r="XCT176" s="2"/>
      <c r="XCW176" s="2"/>
      <c r="XCZ176" s="2"/>
      <c r="XDC176" s="2"/>
      <c r="XDF176" s="2"/>
      <c r="XDI176" s="2"/>
      <c r="XDL176" s="2"/>
      <c r="XDO176" s="2"/>
      <c r="XDR176" s="2"/>
      <c r="XDU176" s="2"/>
      <c r="XDX176" s="2"/>
      <c r="XEA176" s="2"/>
      <c r="XED176" s="2"/>
      <c r="XEG176" s="2"/>
      <c r="XEJ176" s="2"/>
      <c r="XEM176" s="2"/>
      <c r="XEP176" s="2"/>
      <c r="XES176" s="2"/>
      <c r="XEV176" s="2"/>
      <c r="XEY176" s="2"/>
      <c r="XFB176" s="2"/>
    </row>
    <row r="177" spans="1:1022 1025:2048 2051:3071 3074:4094 4097:5120 5123:6143 6146:7166 7169:8192 8195:9215 9218:10238 10241:11264 11267:12287 12290:13310 13313:14336 14339:15359 15362:16382" s="3" customFormat="1" ht="30" customHeight="1" x14ac:dyDescent="0.25">
      <c r="A177" s="2"/>
      <c r="B177" s="2"/>
      <c r="C177" s="2"/>
      <c r="D177" s="2"/>
      <c r="F177" s="2"/>
      <c r="G177" s="2"/>
      <c r="H177" s="2"/>
      <c r="I177" s="2"/>
      <c r="K177" s="2"/>
      <c r="N177" s="2"/>
      <c r="Q177" s="2"/>
      <c r="T177" s="2"/>
      <c r="W177" s="2"/>
      <c r="Z177" s="2"/>
      <c r="AC177" s="2"/>
      <c r="AF177" s="2"/>
      <c r="AI177" s="2"/>
      <c r="AL177" s="2"/>
      <c r="AO177" s="2"/>
      <c r="AR177" s="2"/>
      <c r="AU177" s="2"/>
      <c r="AX177" s="2"/>
      <c r="BA177" s="2"/>
      <c r="BD177" s="2"/>
      <c r="BG177" s="2"/>
      <c r="BJ177" s="2"/>
      <c r="BM177" s="2"/>
      <c r="BP177" s="2"/>
      <c r="BS177" s="2"/>
      <c r="BV177" s="2"/>
      <c r="BY177" s="2"/>
      <c r="CB177" s="2"/>
      <c r="CE177" s="2"/>
      <c r="CH177" s="2"/>
      <c r="CK177" s="2"/>
      <c r="CN177" s="2"/>
      <c r="CQ177" s="2"/>
      <c r="CT177" s="2"/>
      <c r="CW177" s="2"/>
      <c r="CZ177" s="2"/>
      <c r="DC177" s="2"/>
      <c r="DF177" s="2"/>
      <c r="DI177" s="2"/>
      <c r="DL177" s="2"/>
      <c r="DO177" s="2"/>
      <c r="DR177" s="2"/>
      <c r="DU177" s="2"/>
      <c r="DX177" s="2"/>
      <c r="EA177" s="2"/>
      <c r="ED177" s="2"/>
      <c r="EG177" s="2"/>
      <c r="EJ177" s="2"/>
      <c r="EM177" s="2"/>
      <c r="EP177" s="2"/>
      <c r="ES177" s="2"/>
      <c r="EV177" s="2"/>
      <c r="EY177" s="2"/>
      <c r="FB177" s="2"/>
      <c r="FE177" s="2"/>
      <c r="FH177" s="2"/>
      <c r="FK177" s="2"/>
      <c r="FN177" s="2"/>
      <c r="FQ177" s="2"/>
      <c r="FT177" s="2"/>
      <c r="FW177" s="2"/>
      <c r="FZ177" s="2"/>
      <c r="GC177" s="2"/>
      <c r="GF177" s="2"/>
      <c r="GI177" s="2"/>
      <c r="GL177" s="2"/>
      <c r="GO177" s="2"/>
      <c r="GR177" s="2"/>
      <c r="GU177" s="2"/>
      <c r="GX177" s="2"/>
      <c r="HA177" s="2"/>
      <c r="HD177" s="2"/>
      <c r="HG177" s="2"/>
      <c r="HJ177" s="2"/>
      <c r="HM177" s="2"/>
      <c r="HP177" s="2"/>
      <c r="HS177" s="2"/>
      <c r="HV177" s="2"/>
      <c r="HY177" s="2"/>
      <c r="IB177" s="2"/>
      <c r="IE177" s="2"/>
      <c r="IH177" s="2"/>
      <c r="IK177" s="2"/>
      <c r="IN177" s="2"/>
      <c r="IQ177" s="2"/>
      <c r="IT177" s="2"/>
      <c r="IW177" s="2"/>
      <c r="IZ177" s="2"/>
      <c r="JC177" s="2"/>
      <c r="JF177" s="2"/>
      <c r="JI177" s="2"/>
      <c r="JL177" s="2"/>
      <c r="JO177" s="2"/>
      <c r="JR177" s="2"/>
      <c r="JU177" s="2"/>
      <c r="JX177" s="2"/>
      <c r="KA177" s="2"/>
      <c r="KD177" s="2"/>
      <c r="KG177" s="2"/>
      <c r="KJ177" s="2"/>
      <c r="KM177" s="2"/>
      <c r="KP177" s="2"/>
      <c r="KS177" s="2"/>
      <c r="KV177" s="2"/>
      <c r="KY177" s="2"/>
      <c r="LB177" s="2"/>
      <c r="LE177" s="2"/>
      <c r="LH177" s="2"/>
      <c r="LK177" s="2"/>
      <c r="LN177" s="2"/>
      <c r="LQ177" s="2"/>
      <c r="LT177" s="2"/>
      <c r="LW177" s="2"/>
      <c r="LZ177" s="2"/>
      <c r="MC177" s="2"/>
      <c r="MF177" s="2"/>
      <c r="MI177" s="2"/>
      <c r="ML177" s="2"/>
      <c r="MO177" s="2"/>
      <c r="MR177" s="2"/>
      <c r="MU177" s="2"/>
      <c r="MX177" s="2"/>
      <c r="NA177" s="2"/>
      <c r="ND177" s="2"/>
      <c r="NG177" s="2"/>
      <c r="NJ177" s="2"/>
      <c r="NM177" s="2"/>
      <c r="NP177" s="2"/>
      <c r="NS177" s="2"/>
      <c r="NV177" s="2"/>
      <c r="NY177" s="2"/>
      <c r="OB177" s="2"/>
      <c r="OE177" s="2"/>
      <c r="OH177" s="2"/>
      <c r="OK177" s="2"/>
      <c r="ON177" s="2"/>
      <c r="OQ177" s="2"/>
      <c r="OT177" s="2"/>
      <c r="OW177" s="2"/>
      <c r="OZ177" s="2"/>
      <c r="PC177" s="2"/>
      <c r="PF177" s="2"/>
      <c r="PI177" s="2"/>
      <c r="PL177" s="2"/>
      <c r="PO177" s="2"/>
      <c r="PR177" s="2"/>
      <c r="PU177" s="2"/>
      <c r="PX177" s="2"/>
      <c r="QA177" s="2"/>
      <c r="QD177" s="2"/>
      <c r="QG177" s="2"/>
      <c r="QJ177" s="2"/>
      <c r="QM177" s="2"/>
      <c r="QP177" s="2"/>
      <c r="QS177" s="2"/>
      <c r="QV177" s="2"/>
      <c r="QY177" s="2"/>
      <c r="RB177" s="2"/>
      <c r="RE177" s="2"/>
      <c r="RH177" s="2"/>
      <c r="RK177" s="2"/>
      <c r="RN177" s="2"/>
      <c r="RQ177" s="2"/>
      <c r="RT177" s="2"/>
      <c r="RW177" s="2"/>
      <c r="RZ177" s="2"/>
      <c r="SC177" s="2"/>
      <c r="SF177" s="2"/>
      <c r="SI177" s="2"/>
      <c r="SL177" s="2"/>
      <c r="SO177" s="2"/>
      <c r="SR177" s="2"/>
      <c r="SU177" s="2"/>
      <c r="SX177" s="2"/>
      <c r="TA177" s="2"/>
      <c r="TD177" s="2"/>
      <c r="TG177" s="2"/>
      <c r="TJ177" s="2"/>
      <c r="TM177" s="2"/>
      <c r="TP177" s="2"/>
      <c r="TS177" s="2"/>
      <c r="TV177" s="2"/>
      <c r="TY177" s="2"/>
      <c r="UB177" s="2"/>
      <c r="UE177" s="2"/>
      <c r="UH177" s="2"/>
      <c r="UK177" s="2"/>
      <c r="UN177" s="2"/>
      <c r="UQ177" s="2"/>
      <c r="UT177" s="2"/>
      <c r="UW177" s="2"/>
      <c r="UZ177" s="2"/>
      <c r="VC177" s="2"/>
      <c r="VF177" s="2"/>
      <c r="VI177" s="2"/>
      <c r="VL177" s="2"/>
      <c r="VO177" s="2"/>
      <c r="VR177" s="2"/>
      <c r="VU177" s="2"/>
      <c r="VX177" s="2"/>
      <c r="WA177" s="2"/>
      <c r="WD177" s="2"/>
      <c r="WG177" s="2"/>
      <c r="WJ177" s="2"/>
      <c r="WM177" s="2"/>
      <c r="WP177" s="2"/>
      <c r="WS177" s="2"/>
      <c r="WV177" s="2"/>
      <c r="WY177" s="2"/>
      <c r="XB177" s="2"/>
      <c r="XE177" s="2"/>
      <c r="XH177" s="2"/>
      <c r="XK177" s="2"/>
      <c r="XN177" s="2"/>
      <c r="XQ177" s="2"/>
      <c r="XT177" s="2"/>
      <c r="XW177" s="2"/>
      <c r="XZ177" s="2"/>
      <c r="YC177" s="2"/>
      <c r="YF177" s="2"/>
      <c r="YI177" s="2"/>
      <c r="YL177" s="2"/>
      <c r="YO177" s="2"/>
      <c r="YR177" s="2"/>
      <c r="YU177" s="2"/>
      <c r="YX177" s="2"/>
      <c r="ZA177" s="2"/>
      <c r="ZD177" s="2"/>
      <c r="ZG177" s="2"/>
      <c r="ZJ177" s="2"/>
      <c r="ZM177" s="2"/>
      <c r="ZP177" s="2"/>
      <c r="ZS177" s="2"/>
      <c r="ZV177" s="2"/>
      <c r="ZY177" s="2"/>
      <c r="AAB177" s="2"/>
      <c r="AAE177" s="2"/>
      <c r="AAH177" s="2"/>
      <c r="AAK177" s="2"/>
      <c r="AAN177" s="2"/>
      <c r="AAQ177" s="2"/>
      <c r="AAT177" s="2"/>
      <c r="AAW177" s="2"/>
      <c r="AAZ177" s="2"/>
      <c r="ABC177" s="2"/>
      <c r="ABF177" s="2"/>
      <c r="ABI177" s="2"/>
      <c r="ABL177" s="2"/>
      <c r="ABO177" s="2"/>
      <c r="ABR177" s="2"/>
      <c r="ABU177" s="2"/>
      <c r="ABX177" s="2"/>
      <c r="ACA177" s="2"/>
      <c r="ACD177" s="2"/>
      <c r="ACG177" s="2"/>
      <c r="ACJ177" s="2"/>
      <c r="ACM177" s="2"/>
      <c r="ACP177" s="2"/>
      <c r="ACS177" s="2"/>
      <c r="ACV177" s="2"/>
      <c r="ACY177" s="2"/>
      <c r="ADB177" s="2"/>
      <c r="ADE177" s="2"/>
      <c r="ADH177" s="2"/>
      <c r="ADK177" s="2"/>
      <c r="ADN177" s="2"/>
      <c r="ADQ177" s="2"/>
      <c r="ADT177" s="2"/>
      <c r="ADW177" s="2"/>
      <c r="ADZ177" s="2"/>
      <c r="AEC177" s="2"/>
      <c r="AEF177" s="2"/>
      <c r="AEI177" s="2"/>
      <c r="AEL177" s="2"/>
      <c r="AEO177" s="2"/>
      <c r="AER177" s="2"/>
      <c r="AEU177" s="2"/>
      <c r="AEX177" s="2"/>
      <c r="AFA177" s="2"/>
      <c r="AFD177" s="2"/>
      <c r="AFG177" s="2"/>
      <c r="AFJ177" s="2"/>
      <c r="AFM177" s="2"/>
      <c r="AFP177" s="2"/>
      <c r="AFS177" s="2"/>
      <c r="AFV177" s="2"/>
      <c r="AFY177" s="2"/>
      <c r="AGB177" s="2"/>
      <c r="AGE177" s="2"/>
      <c r="AGH177" s="2"/>
      <c r="AGK177" s="2"/>
      <c r="AGN177" s="2"/>
      <c r="AGQ177" s="2"/>
      <c r="AGT177" s="2"/>
      <c r="AGW177" s="2"/>
      <c r="AGZ177" s="2"/>
      <c r="AHC177" s="2"/>
      <c r="AHF177" s="2"/>
      <c r="AHI177" s="2"/>
      <c r="AHL177" s="2"/>
      <c r="AHO177" s="2"/>
      <c r="AHR177" s="2"/>
      <c r="AHU177" s="2"/>
      <c r="AHX177" s="2"/>
      <c r="AIA177" s="2"/>
      <c r="AID177" s="2"/>
      <c r="AIG177" s="2"/>
      <c r="AIJ177" s="2"/>
      <c r="AIM177" s="2"/>
      <c r="AIP177" s="2"/>
      <c r="AIS177" s="2"/>
      <c r="AIV177" s="2"/>
      <c r="AIY177" s="2"/>
      <c r="AJB177" s="2"/>
      <c r="AJE177" s="2"/>
      <c r="AJH177" s="2"/>
      <c r="AJK177" s="2"/>
      <c r="AJN177" s="2"/>
      <c r="AJQ177" s="2"/>
      <c r="AJT177" s="2"/>
      <c r="AJW177" s="2"/>
      <c r="AJZ177" s="2"/>
      <c r="AKC177" s="2"/>
      <c r="AKF177" s="2"/>
      <c r="AKI177" s="2"/>
      <c r="AKL177" s="2"/>
      <c r="AKO177" s="2"/>
      <c r="AKR177" s="2"/>
      <c r="AKU177" s="2"/>
      <c r="AKX177" s="2"/>
      <c r="ALA177" s="2"/>
      <c r="ALD177" s="2"/>
      <c r="ALG177" s="2"/>
      <c r="ALJ177" s="2"/>
      <c r="ALM177" s="2"/>
      <c r="ALP177" s="2"/>
      <c r="ALS177" s="2"/>
      <c r="ALV177" s="2"/>
      <c r="ALY177" s="2"/>
      <c r="AMB177" s="2"/>
      <c r="AME177" s="2"/>
      <c r="AMH177" s="2"/>
      <c r="AMK177" s="2"/>
      <c r="AMN177" s="2"/>
      <c r="AMQ177" s="2"/>
      <c r="AMT177" s="2"/>
      <c r="AMW177" s="2"/>
      <c r="AMZ177" s="2"/>
      <c r="ANC177" s="2"/>
      <c r="ANF177" s="2"/>
      <c r="ANI177" s="2"/>
      <c r="ANL177" s="2"/>
      <c r="ANO177" s="2"/>
      <c r="ANR177" s="2"/>
      <c r="ANU177" s="2"/>
      <c r="ANX177" s="2"/>
      <c r="AOA177" s="2"/>
      <c r="AOD177" s="2"/>
      <c r="AOG177" s="2"/>
      <c r="AOJ177" s="2"/>
      <c r="AOM177" s="2"/>
      <c r="AOP177" s="2"/>
      <c r="AOS177" s="2"/>
      <c r="AOV177" s="2"/>
      <c r="AOY177" s="2"/>
      <c r="APB177" s="2"/>
      <c r="APE177" s="2"/>
      <c r="APH177" s="2"/>
      <c r="APK177" s="2"/>
      <c r="APN177" s="2"/>
      <c r="APQ177" s="2"/>
      <c r="APT177" s="2"/>
      <c r="APW177" s="2"/>
      <c r="APZ177" s="2"/>
      <c r="AQC177" s="2"/>
      <c r="AQF177" s="2"/>
      <c r="AQI177" s="2"/>
      <c r="AQL177" s="2"/>
      <c r="AQO177" s="2"/>
      <c r="AQR177" s="2"/>
      <c r="AQU177" s="2"/>
      <c r="AQX177" s="2"/>
      <c r="ARA177" s="2"/>
      <c r="ARD177" s="2"/>
      <c r="ARG177" s="2"/>
      <c r="ARJ177" s="2"/>
      <c r="ARM177" s="2"/>
      <c r="ARP177" s="2"/>
      <c r="ARS177" s="2"/>
      <c r="ARV177" s="2"/>
      <c r="ARY177" s="2"/>
      <c r="ASB177" s="2"/>
      <c r="ASE177" s="2"/>
      <c r="ASH177" s="2"/>
      <c r="ASK177" s="2"/>
      <c r="ASN177" s="2"/>
      <c r="ASQ177" s="2"/>
      <c r="AST177" s="2"/>
      <c r="ASW177" s="2"/>
      <c r="ASZ177" s="2"/>
      <c r="ATC177" s="2"/>
      <c r="ATF177" s="2"/>
      <c r="ATI177" s="2"/>
      <c r="ATL177" s="2"/>
      <c r="ATO177" s="2"/>
      <c r="ATR177" s="2"/>
      <c r="ATU177" s="2"/>
      <c r="ATX177" s="2"/>
      <c r="AUA177" s="2"/>
      <c r="AUD177" s="2"/>
      <c r="AUG177" s="2"/>
      <c r="AUJ177" s="2"/>
      <c r="AUM177" s="2"/>
      <c r="AUP177" s="2"/>
      <c r="AUS177" s="2"/>
      <c r="AUV177" s="2"/>
      <c r="AUY177" s="2"/>
      <c r="AVB177" s="2"/>
      <c r="AVE177" s="2"/>
      <c r="AVH177" s="2"/>
      <c r="AVK177" s="2"/>
      <c r="AVN177" s="2"/>
      <c r="AVQ177" s="2"/>
      <c r="AVT177" s="2"/>
      <c r="AVW177" s="2"/>
      <c r="AVZ177" s="2"/>
      <c r="AWC177" s="2"/>
      <c r="AWF177" s="2"/>
      <c r="AWI177" s="2"/>
      <c r="AWL177" s="2"/>
      <c r="AWO177" s="2"/>
      <c r="AWR177" s="2"/>
      <c r="AWU177" s="2"/>
      <c r="AWX177" s="2"/>
      <c r="AXA177" s="2"/>
      <c r="AXD177" s="2"/>
      <c r="AXG177" s="2"/>
      <c r="AXJ177" s="2"/>
      <c r="AXM177" s="2"/>
      <c r="AXP177" s="2"/>
      <c r="AXS177" s="2"/>
      <c r="AXV177" s="2"/>
      <c r="AXY177" s="2"/>
      <c r="AYB177" s="2"/>
      <c r="AYE177" s="2"/>
      <c r="AYH177" s="2"/>
      <c r="AYK177" s="2"/>
      <c r="AYN177" s="2"/>
      <c r="AYQ177" s="2"/>
      <c r="AYT177" s="2"/>
      <c r="AYW177" s="2"/>
      <c r="AYZ177" s="2"/>
      <c r="AZC177" s="2"/>
      <c r="AZF177" s="2"/>
      <c r="AZI177" s="2"/>
      <c r="AZL177" s="2"/>
      <c r="AZO177" s="2"/>
      <c r="AZR177" s="2"/>
      <c r="AZU177" s="2"/>
      <c r="AZX177" s="2"/>
      <c r="BAA177" s="2"/>
      <c r="BAD177" s="2"/>
      <c r="BAG177" s="2"/>
      <c r="BAJ177" s="2"/>
      <c r="BAM177" s="2"/>
      <c r="BAP177" s="2"/>
      <c r="BAS177" s="2"/>
      <c r="BAV177" s="2"/>
      <c r="BAY177" s="2"/>
      <c r="BBB177" s="2"/>
      <c r="BBE177" s="2"/>
      <c r="BBH177" s="2"/>
      <c r="BBK177" s="2"/>
      <c r="BBN177" s="2"/>
      <c r="BBQ177" s="2"/>
      <c r="BBT177" s="2"/>
      <c r="BBW177" s="2"/>
      <c r="BBZ177" s="2"/>
      <c r="BCC177" s="2"/>
      <c r="BCF177" s="2"/>
      <c r="BCI177" s="2"/>
      <c r="BCL177" s="2"/>
      <c r="BCO177" s="2"/>
      <c r="BCR177" s="2"/>
      <c r="BCU177" s="2"/>
      <c r="BCX177" s="2"/>
      <c r="BDA177" s="2"/>
      <c r="BDD177" s="2"/>
      <c r="BDG177" s="2"/>
      <c r="BDJ177" s="2"/>
      <c r="BDM177" s="2"/>
      <c r="BDP177" s="2"/>
      <c r="BDS177" s="2"/>
      <c r="BDV177" s="2"/>
      <c r="BDY177" s="2"/>
      <c r="BEB177" s="2"/>
      <c r="BEE177" s="2"/>
      <c r="BEH177" s="2"/>
      <c r="BEK177" s="2"/>
      <c r="BEN177" s="2"/>
      <c r="BEQ177" s="2"/>
      <c r="BET177" s="2"/>
      <c r="BEW177" s="2"/>
      <c r="BEZ177" s="2"/>
      <c r="BFC177" s="2"/>
      <c r="BFF177" s="2"/>
      <c r="BFI177" s="2"/>
      <c r="BFL177" s="2"/>
      <c r="BFO177" s="2"/>
      <c r="BFR177" s="2"/>
      <c r="BFU177" s="2"/>
      <c r="BFX177" s="2"/>
      <c r="BGA177" s="2"/>
      <c r="BGD177" s="2"/>
      <c r="BGG177" s="2"/>
      <c r="BGJ177" s="2"/>
      <c r="BGM177" s="2"/>
      <c r="BGP177" s="2"/>
      <c r="BGS177" s="2"/>
      <c r="BGV177" s="2"/>
      <c r="BGY177" s="2"/>
      <c r="BHB177" s="2"/>
      <c r="BHE177" s="2"/>
      <c r="BHH177" s="2"/>
      <c r="BHK177" s="2"/>
      <c r="BHN177" s="2"/>
      <c r="BHQ177" s="2"/>
      <c r="BHT177" s="2"/>
      <c r="BHW177" s="2"/>
      <c r="BHZ177" s="2"/>
      <c r="BIC177" s="2"/>
      <c r="BIF177" s="2"/>
      <c r="BII177" s="2"/>
      <c r="BIL177" s="2"/>
      <c r="BIO177" s="2"/>
      <c r="BIR177" s="2"/>
      <c r="BIU177" s="2"/>
      <c r="BIX177" s="2"/>
      <c r="BJA177" s="2"/>
      <c r="BJD177" s="2"/>
      <c r="BJG177" s="2"/>
      <c r="BJJ177" s="2"/>
      <c r="BJM177" s="2"/>
      <c r="BJP177" s="2"/>
      <c r="BJS177" s="2"/>
      <c r="BJV177" s="2"/>
      <c r="BJY177" s="2"/>
      <c r="BKB177" s="2"/>
      <c r="BKE177" s="2"/>
      <c r="BKH177" s="2"/>
      <c r="BKK177" s="2"/>
      <c r="BKN177" s="2"/>
      <c r="BKQ177" s="2"/>
      <c r="BKT177" s="2"/>
      <c r="BKW177" s="2"/>
      <c r="BKZ177" s="2"/>
      <c r="BLC177" s="2"/>
      <c r="BLF177" s="2"/>
      <c r="BLI177" s="2"/>
      <c r="BLL177" s="2"/>
      <c r="BLO177" s="2"/>
      <c r="BLR177" s="2"/>
      <c r="BLU177" s="2"/>
      <c r="BLX177" s="2"/>
      <c r="BMA177" s="2"/>
      <c r="BMD177" s="2"/>
      <c r="BMG177" s="2"/>
      <c r="BMJ177" s="2"/>
      <c r="BMM177" s="2"/>
      <c r="BMP177" s="2"/>
      <c r="BMS177" s="2"/>
      <c r="BMV177" s="2"/>
      <c r="BMY177" s="2"/>
      <c r="BNB177" s="2"/>
      <c r="BNE177" s="2"/>
      <c r="BNH177" s="2"/>
      <c r="BNK177" s="2"/>
      <c r="BNN177" s="2"/>
      <c r="BNQ177" s="2"/>
      <c r="BNT177" s="2"/>
      <c r="BNW177" s="2"/>
      <c r="BNZ177" s="2"/>
      <c r="BOC177" s="2"/>
      <c r="BOF177" s="2"/>
      <c r="BOI177" s="2"/>
      <c r="BOL177" s="2"/>
      <c r="BOO177" s="2"/>
      <c r="BOR177" s="2"/>
      <c r="BOU177" s="2"/>
      <c r="BOX177" s="2"/>
      <c r="BPA177" s="2"/>
      <c r="BPD177" s="2"/>
      <c r="BPG177" s="2"/>
      <c r="BPJ177" s="2"/>
      <c r="BPM177" s="2"/>
      <c r="BPP177" s="2"/>
      <c r="BPS177" s="2"/>
      <c r="BPV177" s="2"/>
      <c r="BPY177" s="2"/>
      <c r="BQB177" s="2"/>
      <c r="BQE177" s="2"/>
      <c r="BQH177" s="2"/>
      <c r="BQK177" s="2"/>
      <c r="BQN177" s="2"/>
      <c r="BQQ177" s="2"/>
      <c r="BQT177" s="2"/>
      <c r="BQW177" s="2"/>
      <c r="BQZ177" s="2"/>
      <c r="BRC177" s="2"/>
      <c r="BRF177" s="2"/>
      <c r="BRI177" s="2"/>
      <c r="BRL177" s="2"/>
      <c r="BRO177" s="2"/>
      <c r="BRR177" s="2"/>
      <c r="BRU177" s="2"/>
      <c r="BRX177" s="2"/>
      <c r="BSA177" s="2"/>
      <c r="BSD177" s="2"/>
      <c r="BSG177" s="2"/>
      <c r="BSJ177" s="2"/>
      <c r="BSM177" s="2"/>
      <c r="BSP177" s="2"/>
      <c r="BSS177" s="2"/>
      <c r="BSV177" s="2"/>
      <c r="BSY177" s="2"/>
      <c r="BTB177" s="2"/>
      <c r="BTE177" s="2"/>
      <c r="BTH177" s="2"/>
      <c r="BTK177" s="2"/>
      <c r="BTN177" s="2"/>
      <c r="BTQ177" s="2"/>
      <c r="BTT177" s="2"/>
      <c r="BTW177" s="2"/>
      <c r="BTZ177" s="2"/>
      <c r="BUC177" s="2"/>
      <c r="BUF177" s="2"/>
      <c r="BUI177" s="2"/>
      <c r="BUL177" s="2"/>
      <c r="BUO177" s="2"/>
      <c r="BUR177" s="2"/>
      <c r="BUU177" s="2"/>
      <c r="BUX177" s="2"/>
      <c r="BVA177" s="2"/>
      <c r="BVD177" s="2"/>
      <c r="BVG177" s="2"/>
      <c r="BVJ177" s="2"/>
      <c r="BVM177" s="2"/>
      <c r="BVP177" s="2"/>
      <c r="BVS177" s="2"/>
      <c r="BVV177" s="2"/>
      <c r="BVY177" s="2"/>
      <c r="BWB177" s="2"/>
      <c r="BWE177" s="2"/>
      <c r="BWH177" s="2"/>
      <c r="BWK177" s="2"/>
      <c r="BWN177" s="2"/>
      <c r="BWQ177" s="2"/>
      <c r="BWT177" s="2"/>
      <c r="BWW177" s="2"/>
      <c r="BWZ177" s="2"/>
      <c r="BXC177" s="2"/>
      <c r="BXF177" s="2"/>
      <c r="BXI177" s="2"/>
      <c r="BXL177" s="2"/>
      <c r="BXO177" s="2"/>
      <c r="BXR177" s="2"/>
      <c r="BXU177" s="2"/>
      <c r="BXX177" s="2"/>
      <c r="BYA177" s="2"/>
      <c r="BYD177" s="2"/>
      <c r="BYG177" s="2"/>
      <c r="BYJ177" s="2"/>
      <c r="BYM177" s="2"/>
      <c r="BYP177" s="2"/>
      <c r="BYS177" s="2"/>
      <c r="BYV177" s="2"/>
      <c r="BYY177" s="2"/>
      <c r="BZB177" s="2"/>
      <c r="BZE177" s="2"/>
      <c r="BZH177" s="2"/>
      <c r="BZK177" s="2"/>
      <c r="BZN177" s="2"/>
      <c r="BZQ177" s="2"/>
      <c r="BZT177" s="2"/>
      <c r="BZW177" s="2"/>
      <c r="BZZ177" s="2"/>
      <c r="CAC177" s="2"/>
      <c r="CAF177" s="2"/>
      <c r="CAI177" s="2"/>
      <c r="CAL177" s="2"/>
      <c r="CAO177" s="2"/>
      <c r="CAR177" s="2"/>
      <c r="CAU177" s="2"/>
      <c r="CAX177" s="2"/>
      <c r="CBA177" s="2"/>
      <c r="CBD177" s="2"/>
      <c r="CBG177" s="2"/>
      <c r="CBJ177" s="2"/>
      <c r="CBM177" s="2"/>
      <c r="CBP177" s="2"/>
      <c r="CBS177" s="2"/>
      <c r="CBV177" s="2"/>
      <c r="CBY177" s="2"/>
      <c r="CCB177" s="2"/>
      <c r="CCE177" s="2"/>
      <c r="CCH177" s="2"/>
      <c r="CCK177" s="2"/>
      <c r="CCN177" s="2"/>
      <c r="CCQ177" s="2"/>
      <c r="CCT177" s="2"/>
      <c r="CCW177" s="2"/>
      <c r="CCZ177" s="2"/>
      <c r="CDC177" s="2"/>
      <c r="CDF177" s="2"/>
      <c r="CDI177" s="2"/>
      <c r="CDL177" s="2"/>
      <c r="CDO177" s="2"/>
      <c r="CDR177" s="2"/>
      <c r="CDU177" s="2"/>
      <c r="CDX177" s="2"/>
      <c r="CEA177" s="2"/>
      <c r="CED177" s="2"/>
      <c r="CEG177" s="2"/>
      <c r="CEJ177" s="2"/>
      <c r="CEM177" s="2"/>
      <c r="CEP177" s="2"/>
      <c r="CES177" s="2"/>
      <c r="CEV177" s="2"/>
      <c r="CEY177" s="2"/>
      <c r="CFB177" s="2"/>
      <c r="CFE177" s="2"/>
      <c r="CFH177" s="2"/>
      <c r="CFK177" s="2"/>
      <c r="CFN177" s="2"/>
      <c r="CFQ177" s="2"/>
      <c r="CFT177" s="2"/>
      <c r="CFW177" s="2"/>
      <c r="CFZ177" s="2"/>
      <c r="CGC177" s="2"/>
      <c r="CGF177" s="2"/>
      <c r="CGI177" s="2"/>
      <c r="CGL177" s="2"/>
      <c r="CGO177" s="2"/>
      <c r="CGR177" s="2"/>
      <c r="CGU177" s="2"/>
      <c r="CGX177" s="2"/>
      <c r="CHA177" s="2"/>
      <c r="CHD177" s="2"/>
      <c r="CHG177" s="2"/>
      <c r="CHJ177" s="2"/>
      <c r="CHM177" s="2"/>
      <c r="CHP177" s="2"/>
      <c r="CHS177" s="2"/>
      <c r="CHV177" s="2"/>
      <c r="CHY177" s="2"/>
      <c r="CIB177" s="2"/>
      <c r="CIE177" s="2"/>
      <c r="CIH177" s="2"/>
      <c r="CIK177" s="2"/>
      <c r="CIN177" s="2"/>
      <c r="CIQ177" s="2"/>
      <c r="CIT177" s="2"/>
      <c r="CIW177" s="2"/>
      <c r="CIZ177" s="2"/>
      <c r="CJC177" s="2"/>
      <c r="CJF177" s="2"/>
      <c r="CJI177" s="2"/>
      <c r="CJL177" s="2"/>
      <c r="CJO177" s="2"/>
      <c r="CJR177" s="2"/>
      <c r="CJU177" s="2"/>
      <c r="CJX177" s="2"/>
      <c r="CKA177" s="2"/>
      <c r="CKD177" s="2"/>
      <c r="CKG177" s="2"/>
      <c r="CKJ177" s="2"/>
      <c r="CKM177" s="2"/>
      <c r="CKP177" s="2"/>
      <c r="CKS177" s="2"/>
      <c r="CKV177" s="2"/>
      <c r="CKY177" s="2"/>
      <c r="CLB177" s="2"/>
      <c r="CLE177" s="2"/>
      <c r="CLH177" s="2"/>
      <c r="CLK177" s="2"/>
      <c r="CLN177" s="2"/>
      <c r="CLQ177" s="2"/>
      <c r="CLT177" s="2"/>
      <c r="CLW177" s="2"/>
      <c r="CLZ177" s="2"/>
      <c r="CMC177" s="2"/>
      <c r="CMF177" s="2"/>
      <c r="CMI177" s="2"/>
      <c r="CML177" s="2"/>
      <c r="CMO177" s="2"/>
      <c r="CMR177" s="2"/>
      <c r="CMU177" s="2"/>
      <c r="CMX177" s="2"/>
      <c r="CNA177" s="2"/>
      <c r="CND177" s="2"/>
      <c r="CNG177" s="2"/>
      <c r="CNJ177" s="2"/>
      <c r="CNM177" s="2"/>
      <c r="CNP177" s="2"/>
      <c r="CNS177" s="2"/>
      <c r="CNV177" s="2"/>
      <c r="CNY177" s="2"/>
      <c r="COB177" s="2"/>
      <c r="COE177" s="2"/>
      <c r="COH177" s="2"/>
      <c r="COK177" s="2"/>
      <c r="CON177" s="2"/>
      <c r="COQ177" s="2"/>
      <c r="COT177" s="2"/>
      <c r="COW177" s="2"/>
      <c r="COZ177" s="2"/>
      <c r="CPC177" s="2"/>
      <c r="CPF177" s="2"/>
      <c r="CPI177" s="2"/>
      <c r="CPL177" s="2"/>
      <c r="CPO177" s="2"/>
      <c r="CPR177" s="2"/>
      <c r="CPU177" s="2"/>
      <c r="CPX177" s="2"/>
      <c r="CQA177" s="2"/>
      <c r="CQD177" s="2"/>
      <c r="CQG177" s="2"/>
      <c r="CQJ177" s="2"/>
      <c r="CQM177" s="2"/>
      <c r="CQP177" s="2"/>
      <c r="CQS177" s="2"/>
      <c r="CQV177" s="2"/>
      <c r="CQY177" s="2"/>
      <c r="CRB177" s="2"/>
      <c r="CRE177" s="2"/>
      <c r="CRH177" s="2"/>
      <c r="CRK177" s="2"/>
      <c r="CRN177" s="2"/>
      <c r="CRQ177" s="2"/>
      <c r="CRT177" s="2"/>
      <c r="CRW177" s="2"/>
      <c r="CRZ177" s="2"/>
      <c r="CSC177" s="2"/>
      <c r="CSF177" s="2"/>
      <c r="CSI177" s="2"/>
      <c r="CSL177" s="2"/>
      <c r="CSO177" s="2"/>
      <c r="CSR177" s="2"/>
      <c r="CSU177" s="2"/>
      <c r="CSX177" s="2"/>
      <c r="CTA177" s="2"/>
      <c r="CTD177" s="2"/>
      <c r="CTG177" s="2"/>
      <c r="CTJ177" s="2"/>
      <c r="CTM177" s="2"/>
      <c r="CTP177" s="2"/>
      <c r="CTS177" s="2"/>
      <c r="CTV177" s="2"/>
      <c r="CTY177" s="2"/>
      <c r="CUB177" s="2"/>
      <c r="CUE177" s="2"/>
      <c r="CUH177" s="2"/>
      <c r="CUK177" s="2"/>
      <c r="CUN177" s="2"/>
      <c r="CUQ177" s="2"/>
      <c r="CUT177" s="2"/>
      <c r="CUW177" s="2"/>
      <c r="CUZ177" s="2"/>
      <c r="CVC177" s="2"/>
      <c r="CVF177" s="2"/>
      <c r="CVI177" s="2"/>
      <c r="CVL177" s="2"/>
      <c r="CVO177" s="2"/>
      <c r="CVR177" s="2"/>
      <c r="CVU177" s="2"/>
      <c r="CVX177" s="2"/>
      <c r="CWA177" s="2"/>
      <c r="CWD177" s="2"/>
      <c r="CWG177" s="2"/>
      <c r="CWJ177" s="2"/>
      <c r="CWM177" s="2"/>
      <c r="CWP177" s="2"/>
      <c r="CWS177" s="2"/>
      <c r="CWV177" s="2"/>
      <c r="CWY177" s="2"/>
      <c r="CXB177" s="2"/>
      <c r="CXE177" s="2"/>
      <c r="CXH177" s="2"/>
      <c r="CXK177" s="2"/>
      <c r="CXN177" s="2"/>
      <c r="CXQ177" s="2"/>
      <c r="CXT177" s="2"/>
      <c r="CXW177" s="2"/>
      <c r="CXZ177" s="2"/>
      <c r="CYC177" s="2"/>
      <c r="CYF177" s="2"/>
      <c r="CYI177" s="2"/>
      <c r="CYL177" s="2"/>
      <c r="CYO177" s="2"/>
      <c r="CYR177" s="2"/>
      <c r="CYU177" s="2"/>
      <c r="CYX177" s="2"/>
      <c r="CZA177" s="2"/>
      <c r="CZD177" s="2"/>
      <c r="CZG177" s="2"/>
      <c r="CZJ177" s="2"/>
      <c r="CZM177" s="2"/>
      <c r="CZP177" s="2"/>
      <c r="CZS177" s="2"/>
      <c r="CZV177" s="2"/>
      <c r="CZY177" s="2"/>
      <c r="DAB177" s="2"/>
      <c r="DAE177" s="2"/>
      <c r="DAH177" s="2"/>
      <c r="DAK177" s="2"/>
      <c r="DAN177" s="2"/>
      <c r="DAQ177" s="2"/>
      <c r="DAT177" s="2"/>
      <c r="DAW177" s="2"/>
      <c r="DAZ177" s="2"/>
      <c r="DBC177" s="2"/>
      <c r="DBF177" s="2"/>
      <c r="DBI177" s="2"/>
      <c r="DBL177" s="2"/>
      <c r="DBO177" s="2"/>
      <c r="DBR177" s="2"/>
      <c r="DBU177" s="2"/>
      <c r="DBX177" s="2"/>
      <c r="DCA177" s="2"/>
      <c r="DCD177" s="2"/>
      <c r="DCG177" s="2"/>
      <c r="DCJ177" s="2"/>
      <c r="DCM177" s="2"/>
      <c r="DCP177" s="2"/>
      <c r="DCS177" s="2"/>
      <c r="DCV177" s="2"/>
      <c r="DCY177" s="2"/>
      <c r="DDB177" s="2"/>
      <c r="DDE177" s="2"/>
      <c r="DDH177" s="2"/>
      <c r="DDK177" s="2"/>
      <c r="DDN177" s="2"/>
      <c r="DDQ177" s="2"/>
      <c r="DDT177" s="2"/>
      <c r="DDW177" s="2"/>
      <c r="DDZ177" s="2"/>
      <c r="DEC177" s="2"/>
      <c r="DEF177" s="2"/>
      <c r="DEI177" s="2"/>
      <c r="DEL177" s="2"/>
      <c r="DEO177" s="2"/>
      <c r="DER177" s="2"/>
      <c r="DEU177" s="2"/>
      <c r="DEX177" s="2"/>
      <c r="DFA177" s="2"/>
      <c r="DFD177" s="2"/>
      <c r="DFG177" s="2"/>
      <c r="DFJ177" s="2"/>
      <c r="DFM177" s="2"/>
      <c r="DFP177" s="2"/>
      <c r="DFS177" s="2"/>
      <c r="DFV177" s="2"/>
      <c r="DFY177" s="2"/>
      <c r="DGB177" s="2"/>
      <c r="DGE177" s="2"/>
      <c r="DGH177" s="2"/>
      <c r="DGK177" s="2"/>
      <c r="DGN177" s="2"/>
      <c r="DGQ177" s="2"/>
      <c r="DGT177" s="2"/>
      <c r="DGW177" s="2"/>
      <c r="DGZ177" s="2"/>
      <c r="DHC177" s="2"/>
      <c r="DHF177" s="2"/>
      <c r="DHI177" s="2"/>
      <c r="DHL177" s="2"/>
      <c r="DHO177" s="2"/>
      <c r="DHR177" s="2"/>
      <c r="DHU177" s="2"/>
      <c r="DHX177" s="2"/>
      <c r="DIA177" s="2"/>
      <c r="DID177" s="2"/>
      <c r="DIG177" s="2"/>
      <c r="DIJ177" s="2"/>
      <c r="DIM177" s="2"/>
      <c r="DIP177" s="2"/>
      <c r="DIS177" s="2"/>
      <c r="DIV177" s="2"/>
      <c r="DIY177" s="2"/>
      <c r="DJB177" s="2"/>
      <c r="DJE177" s="2"/>
      <c r="DJH177" s="2"/>
      <c r="DJK177" s="2"/>
      <c r="DJN177" s="2"/>
      <c r="DJQ177" s="2"/>
      <c r="DJT177" s="2"/>
      <c r="DJW177" s="2"/>
      <c r="DJZ177" s="2"/>
      <c r="DKC177" s="2"/>
      <c r="DKF177" s="2"/>
      <c r="DKI177" s="2"/>
      <c r="DKL177" s="2"/>
      <c r="DKO177" s="2"/>
      <c r="DKR177" s="2"/>
      <c r="DKU177" s="2"/>
      <c r="DKX177" s="2"/>
      <c r="DLA177" s="2"/>
      <c r="DLD177" s="2"/>
      <c r="DLG177" s="2"/>
      <c r="DLJ177" s="2"/>
      <c r="DLM177" s="2"/>
      <c r="DLP177" s="2"/>
      <c r="DLS177" s="2"/>
      <c r="DLV177" s="2"/>
      <c r="DLY177" s="2"/>
      <c r="DMB177" s="2"/>
      <c r="DME177" s="2"/>
      <c r="DMH177" s="2"/>
      <c r="DMK177" s="2"/>
      <c r="DMN177" s="2"/>
      <c r="DMQ177" s="2"/>
      <c r="DMT177" s="2"/>
      <c r="DMW177" s="2"/>
      <c r="DMZ177" s="2"/>
      <c r="DNC177" s="2"/>
      <c r="DNF177" s="2"/>
      <c r="DNI177" s="2"/>
      <c r="DNL177" s="2"/>
      <c r="DNO177" s="2"/>
      <c r="DNR177" s="2"/>
      <c r="DNU177" s="2"/>
      <c r="DNX177" s="2"/>
      <c r="DOA177" s="2"/>
      <c r="DOD177" s="2"/>
      <c r="DOG177" s="2"/>
      <c r="DOJ177" s="2"/>
      <c r="DOM177" s="2"/>
      <c r="DOP177" s="2"/>
      <c r="DOS177" s="2"/>
      <c r="DOV177" s="2"/>
      <c r="DOY177" s="2"/>
      <c r="DPB177" s="2"/>
      <c r="DPE177" s="2"/>
      <c r="DPH177" s="2"/>
      <c r="DPK177" s="2"/>
      <c r="DPN177" s="2"/>
      <c r="DPQ177" s="2"/>
      <c r="DPT177" s="2"/>
      <c r="DPW177" s="2"/>
      <c r="DPZ177" s="2"/>
      <c r="DQC177" s="2"/>
      <c r="DQF177" s="2"/>
      <c r="DQI177" s="2"/>
      <c r="DQL177" s="2"/>
      <c r="DQO177" s="2"/>
      <c r="DQR177" s="2"/>
      <c r="DQU177" s="2"/>
      <c r="DQX177" s="2"/>
      <c r="DRA177" s="2"/>
      <c r="DRD177" s="2"/>
      <c r="DRG177" s="2"/>
      <c r="DRJ177" s="2"/>
      <c r="DRM177" s="2"/>
      <c r="DRP177" s="2"/>
      <c r="DRS177" s="2"/>
      <c r="DRV177" s="2"/>
      <c r="DRY177" s="2"/>
      <c r="DSB177" s="2"/>
      <c r="DSE177" s="2"/>
      <c r="DSH177" s="2"/>
      <c r="DSK177" s="2"/>
      <c r="DSN177" s="2"/>
      <c r="DSQ177" s="2"/>
      <c r="DST177" s="2"/>
      <c r="DSW177" s="2"/>
      <c r="DSZ177" s="2"/>
      <c r="DTC177" s="2"/>
      <c r="DTF177" s="2"/>
      <c r="DTI177" s="2"/>
      <c r="DTL177" s="2"/>
      <c r="DTO177" s="2"/>
      <c r="DTR177" s="2"/>
      <c r="DTU177" s="2"/>
      <c r="DTX177" s="2"/>
      <c r="DUA177" s="2"/>
      <c r="DUD177" s="2"/>
      <c r="DUG177" s="2"/>
      <c r="DUJ177" s="2"/>
      <c r="DUM177" s="2"/>
      <c r="DUP177" s="2"/>
      <c r="DUS177" s="2"/>
      <c r="DUV177" s="2"/>
      <c r="DUY177" s="2"/>
      <c r="DVB177" s="2"/>
      <c r="DVE177" s="2"/>
      <c r="DVH177" s="2"/>
      <c r="DVK177" s="2"/>
      <c r="DVN177" s="2"/>
      <c r="DVQ177" s="2"/>
      <c r="DVT177" s="2"/>
      <c r="DVW177" s="2"/>
      <c r="DVZ177" s="2"/>
      <c r="DWC177" s="2"/>
      <c r="DWF177" s="2"/>
      <c r="DWI177" s="2"/>
      <c r="DWL177" s="2"/>
      <c r="DWO177" s="2"/>
      <c r="DWR177" s="2"/>
      <c r="DWU177" s="2"/>
      <c r="DWX177" s="2"/>
      <c r="DXA177" s="2"/>
      <c r="DXD177" s="2"/>
      <c r="DXG177" s="2"/>
      <c r="DXJ177" s="2"/>
      <c r="DXM177" s="2"/>
      <c r="DXP177" s="2"/>
      <c r="DXS177" s="2"/>
      <c r="DXV177" s="2"/>
      <c r="DXY177" s="2"/>
      <c r="DYB177" s="2"/>
      <c r="DYE177" s="2"/>
      <c r="DYH177" s="2"/>
      <c r="DYK177" s="2"/>
      <c r="DYN177" s="2"/>
      <c r="DYQ177" s="2"/>
      <c r="DYT177" s="2"/>
      <c r="DYW177" s="2"/>
      <c r="DYZ177" s="2"/>
      <c r="DZC177" s="2"/>
      <c r="DZF177" s="2"/>
      <c r="DZI177" s="2"/>
      <c r="DZL177" s="2"/>
      <c r="DZO177" s="2"/>
      <c r="DZR177" s="2"/>
      <c r="DZU177" s="2"/>
      <c r="DZX177" s="2"/>
      <c r="EAA177" s="2"/>
      <c r="EAD177" s="2"/>
      <c r="EAG177" s="2"/>
      <c r="EAJ177" s="2"/>
      <c r="EAM177" s="2"/>
      <c r="EAP177" s="2"/>
      <c r="EAS177" s="2"/>
      <c r="EAV177" s="2"/>
      <c r="EAY177" s="2"/>
      <c r="EBB177" s="2"/>
      <c r="EBE177" s="2"/>
      <c r="EBH177" s="2"/>
      <c r="EBK177" s="2"/>
      <c r="EBN177" s="2"/>
      <c r="EBQ177" s="2"/>
      <c r="EBT177" s="2"/>
      <c r="EBW177" s="2"/>
      <c r="EBZ177" s="2"/>
      <c r="ECC177" s="2"/>
      <c r="ECF177" s="2"/>
      <c r="ECI177" s="2"/>
      <c r="ECL177" s="2"/>
      <c r="ECO177" s="2"/>
      <c r="ECR177" s="2"/>
      <c r="ECU177" s="2"/>
      <c r="ECX177" s="2"/>
      <c r="EDA177" s="2"/>
      <c r="EDD177" s="2"/>
      <c r="EDG177" s="2"/>
      <c r="EDJ177" s="2"/>
      <c r="EDM177" s="2"/>
      <c r="EDP177" s="2"/>
      <c r="EDS177" s="2"/>
      <c r="EDV177" s="2"/>
      <c r="EDY177" s="2"/>
      <c r="EEB177" s="2"/>
      <c r="EEE177" s="2"/>
      <c r="EEH177" s="2"/>
      <c r="EEK177" s="2"/>
      <c r="EEN177" s="2"/>
      <c r="EEQ177" s="2"/>
      <c r="EET177" s="2"/>
      <c r="EEW177" s="2"/>
      <c r="EEZ177" s="2"/>
      <c r="EFC177" s="2"/>
      <c r="EFF177" s="2"/>
      <c r="EFI177" s="2"/>
      <c r="EFL177" s="2"/>
      <c r="EFO177" s="2"/>
      <c r="EFR177" s="2"/>
      <c r="EFU177" s="2"/>
      <c r="EFX177" s="2"/>
      <c r="EGA177" s="2"/>
      <c r="EGD177" s="2"/>
      <c r="EGG177" s="2"/>
      <c r="EGJ177" s="2"/>
      <c r="EGM177" s="2"/>
      <c r="EGP177" s="2"/>
      <c r="EGS177" s="2"/>
      <c r="EGV177" s="2"/>
      <c r="EGY177" s="2"/>
      <c r="EHB177" s="2"/>
      <c r="EHE177" s="2"/>
      <c r="EHH177" s="2"/>
      <c r="EHK177" s="2"/>
      <c r="EHN177" s="2"/>
      <c r="EHQ177" s="2"/>
      <c r="EHT177" s="2"/>
      <c r="EHW177" s="2"/>
      <c r="EHZ177" s="2"/>
      <c r="EIC177" s="2"/>
      <c r="EIF177" s="2"/>
      <c r="EII177" s="2"/>
      <c r="EIL177" s="2"/>
      <c r="EIO177" s="2"/>
      <c r="EIR177" s="2"/>
      <c r="EIU177" s="2"/>
      <c r="EIX177" s="2"/>
      <c r="EJA177" s="2"/>
      <c r="EJD177" s="2"/>
      <c r="EJG177" s="2"/>
      <c r="EJJ177" s="2"/>
      <c r="EJM177" s="2"/>
      <c r="EJP177" s="2"/>
      <c r="EJS177" s="2"/>
      <c r="EJV177" s="2"/>
      <c r="EJY177" s="2"/>
      <c r="EKB177" s="2"/>
      <c r="EKE177" s="2"/>
      <c r="EKH177" s="2"/>
      <c r="EKK177" s="2"/>
      <c r="EKN177" s="2"/>
      <c r="EKQ177" s="2"/>
      <c r="EKT177" s="2"/>
      <c r="EKW177" s="2"/>
      <c r="EKZ177" s="2"/>
      <c r="ELC177" s="2"/>
      <c r="ELF177" s="2"/>
      <c r="ELI177" s="2"/>
      <c r="ELL177" s="2"/>
      <c r="ELO177" s="2"/>
      <c r="ELR177" s="2"/>
      <c r="ELU177" s="2"/>
      <c r="ELX177" s="2"/>
      <c r="EMA177" s="2"/>
      <c r="EMD177" s="2"/>
      <c r="EMG177" s="2"/>
      <c r="EMJ177" s="2"/>
      <c r="EMM177" s="2"/>
      <c r="EMP177" s="2"/>
      <c r="EMS177" s="2"/>
      <c r="EMV177" s="2"/>
      <c r="EMY177" s="2"/>
      <c r="ENB177" s="2"/>
      <c r="ENE177" s="2"/>
      <c r="ENH177" s="2"/>
      <c r="ENK177" s="2"/>
      <c r="ENN177" s="2"/>
      <c r="ENQ177" s="2"/>
      <c r="ENT177" s="2"/>
      <c r="ENW177" s="2"/>
      <c r="ENZ177" s="2"/>
      <c r="EOC177" s="2"/>
      <c r="EOF177" s="2"/>
      <c r="EOI177" s="2"/>
      <c r="EOL177" s="2"/>
      <c r="EOO177" s="2"/>
      <c r="EOR177" s="2"/>
      <c r="EOU177" s="2"/>
      <c r="EOX177" s="2"/>
      <c r="EPA177" s="2"/>
      <c r="EPD177" s="2"/>
      <c r="EPG177" s="2"/>
      <c r="EPJ177" s="2"/>
      <c r="EPM177" s="2"/>
      <c r="EPP177" s="2"/>
      <c r="EPS177" s="2"/>
      <c r="EPV177" s="2"/>
      <c r="EPY177" s="2"/>
      <c r="EQB177" s="2"/>
      <c r="EQE177" s="2"/>
      <c r="EQH177" s="2"/>
      <c r="EQK177" s="2"/>
      <c r="EQN177" s="2"/>
      <c r="EQQ177" s="2"/>
      <c r="EQT177" s="2"/>
      <c r="EQW177" s="2"/>
      <c r="EQZ177" s="2"/>
      <c r="ERC177" s="2"/>
      <c r="ERF177" s="2"/>
      <c r="ERI177" s="2"/>
      <c r="ERL177" s="2"/>
      <c r="ERO177" s="2"/>
      <c r="ERR177" s="2"/>
      <c r="ERU177" s="2"/>
      <c r="ERX177" s="2"/>
      <c r="ESA177" s="2"/>
      <c r="ESD177" s="2"/>
      <c r="ESG177" s="2"/>
      <c r="ESJ177" s="2"/>
      <c r="ESM177" s="2"/>
      <c r="ESP177" s="2"/>
      <c r="ESS177" s="2"/>
      <c r="ESV177" s="2"/>
      <c r="ESY177" s="2"/>
      <c r="ETB177" s="2"/>
      <c r="ETE177" s="2"/>
      <c r="ETH177" s="2"/>
      <c r="ETK177" s="2"/>
      <c r="ETN177" s="2"/>
      <c r="ETQ177" s="2"/>
      <c r="ETT177" s="2"/>
      <c r="ETW177" s="2"/>
      <c r="ETZ177" s="2"/>
      <c r="EUC177" s="2"/>
      <c r="EUF177" s="2"/>
      <c r="EUI177" s="2"/>
      <c r="EUL177" s="2"/>
      <c r="EUO177" s="2"/>
      <c r="EUR177" s="2"/>
      <c r="EUU177" s="2"/>
      <c r="EUX177" s="2"/>
      <c r="EVA177" s="2"/>
      <c r="EVD177" s="2"/>
      <c r="EVG177" s="2"/>
      <c r="EVJ177" s="2"/>
      <c r="EVM177" s="2"/>
      <c r="EVP177" s="2"/>
      <c r="EVS177" s="2"/>
      <c r="EVV177" s="2"/>
      <c r="EVY177" s="2"/>
      <c r="EWB177" s="2"/>
      <c r="EWE177" s="2"/>
      <c r="EWH177" s="2"/>
      <c r="EWK177" s="2"/>
      <c r="EWN177" s="2"/>
      <c r="EWQ177" s="2"/>
      <c r="EWT177" s="2"/>
      <c r="EWW177" s="2"/>
      <c r="EWZ177" s="2"/>
      <c r="EXC177" s="2"/>
      <c r="EXF177" s="2"/>
      <c r="EXI177" s="2"/>
      <c r="EXL177" s="2"/>
      <c r="EXO177" s="2"/>
      <c r="EXR177" s="2"/>
      <c r="EXU177" s="2"/>
      <c r="EXX177" s="2"/>
      <c r="EYA177" s="2"/>
      <c r="EYD177" s="2"/>
      <c r="EYG177" s="2"/>
      <c r="EYJ177" s="2"/>
      <c r="EYM177" s="2"/>
      <c r="EYP177" s="2"/>
      <c r="EYS177" s="2"/>
      <c r="EYV177" s="2"/>
      <c r="EYY177" s="2"/>
      <c r="EZB177" s="2"/>
      <c r="EZE177" s="2"/>
      <c r="EZH177" s="2"/>
      <c r="EZK177" s="2"/>
      <c r="EZN177" s="2"/>
      <c r="EZQ177" s="2"/>
      <c r="EZT177" s="2"/>
      <c r="EZW177" s="2"/>
      <c r="EZZ177" s="2"/>
      <c r="FAC177" s="2"/>
      <c r="FAF177" s="2"/>
      <c r="FAI177" s="2"/>
      <c r="FAL177" s="2"/>
      <c r="FAO177" s="2"/>
      <c r="FAR177" s="2"/>
      <c r="FAU177" s="2"/>
      <c r="FAX177" s="2"/>
      <c r="FBA177" s="2"/>
      <c r="FBD177" s="2"/>
      <c r="FBG177" s="2"/>
      <c r="FBJ177" s="2"/>
      <c r="FBM177" s="2"/>
      <c r="FBP177" s="2"/>
      <c r="FBS177" s="2"/>
      <c r="FBV177" s="2"/>
      <c r="FBY177" s="2"/>
      <c r="FCB177" s="2"/>
      <c r="FCE177" s="2"/>
      <c r="FCH177" s="2"/>
      <c r="FCK177" s="2"/>
      <c r="FCN177" s="2"/>
      <c r="FCQ177" s="2"/>
      <c r="FCT177" s="2"/>
      <c r="FCW177" s="2"/>
      <c r="FCZ177" s="2"/>
      <c r="FDC177" s="2"/>
      <c r="FDF177" s="2"/>
      <c r="FDI177" s="2"/>
      <c r="FDL177" s="2"/>
      <c r="FDO177" s="2"/>
      <c r="FDR177" s="2"/>
      <c r="FDU177" s="2"/>
      <c r="FDX177" s="2"/>
      <c r="FEA177" s="2"/>
      <c r="FED177" s="2"/>
      <c r="FEG177" s="2"/>
      <c r="FEJ177" s="2"/>
      <c r="FEM177" s="2"/>
      <c r="FEP177" s="2"/>
      <c r="FES177" s="2"/>
      <c r="FEV177" s="2"/>
      <c r="FEY177" s="2"/>
      <c r="FFB177" s="2"/>
      <c r="FFE177" s="2"/>
      <c r="FFH177" s="2"/>
      <c r="FFK177" s="2"/>
      <c r="FFN177" s="2"/>
      <c r="FFQ177" s="2"/>
      <c r="FFT177" s="2"/>
      <c r="FFW177" s="2"/>
      <c r="FFZ177" s="2"/>
      <c r="FGC177" s="2"/>
      <c r="FGF177" s="2"/>
      <c r="FGI177" s="2"/>
      <c r="FGL177" s="2"/>
      <c r="FGO177" s="2"/>
      <c r="FGR177" s="2"/>
      <c r="FGU177" s="2"/>
      <c r="FGX177" s="2"/>
      <c r="FHA177" s="2"/>
      <c r="FHD177" s="2"/>
      <c r="FHG177" s="2"/>
      <c r="FHJ177" s="2"/>
      <c r="FHM177" s="2"/>
      <c r="FHP177" s="2"/>
      <c r="FHS177" s="2"/>
      <c r="FHV177" s="2"/>
      <c r="FHY177" s="2"/>
      <c r="FIB177" s="2"/>
      <c r="FIE177" s="2"/>
      <c r="FIH177" s="2"/>
      <c r="FIK177" s="2"/>
      <c r="FIN177" s="2"/>
      <c r="FIQ177" s="2"/>
      <c r="FIT177" s="2"/>
      <c r="FIW177" s="2"/>
      <c r="FIZ177" s="2"/>
      <c r="FJC177" s="2"/>
      <c r="FJF177" s="2"/>
      <c r="FJI177" s="2"/>
      <c r="FJL177" s="2"/>
      <c r="FJO177" s="2"/>
      <c r="FJR177" s="2"/>
      <c r="FJU177" s="2"/>
      <c r="FJX177" s="2"/>
      <c r="FKA177" s="2"/>
      <c r="FKD177" s="2"/>
      <c r="FKG177" s="2"/>
      <c r="FKJ177" s="2"/>
      <c r="FKM177" s="2"/>
      <c r="FKP177" s="2"/>
      <c r="FKS177" s="2"/>
      <c r="FKV177" s="2"/>
      <c r="FKY177" s="2"/>
      <c r="FLB177" s="2"/>
      <c r="FLE177" s="2"/>
      <c r="FLH177" s="2"/>
      <c r="FLK177" s="2"/>
      <c r="FLN177" s="2"/>
      <c r="FLQ177" s="2"/>
      <c r="FLT177" s="2"/>
      <c r="FLW177" s="2"/>
      <c r="FLZ177" s="2"/>
      <c r="FMC177" s="2"/>
      <c r="FMF177" s="2"/>
      <c r="FMI177" s="2"/>
      <c r="FML177" s="2"/>
      <c r="FMO177" s="2"/>
      <c r="FMR177" s="2"/>
      <c r="FMU177" s="2"/>
      <c r="FMX177" s="2"/>
      <c r="FNA177" s="2"/>
      <c r="FND177" s="2"/>
      <c r="FNG177" s="2"/>
      <c r="FNJ177" s="2"/>
      <c r="FNM177" s="2"/>
      <c r="FNP177" s="2"/>
      <c r="FNS177" s="2"/>
      <c r="FNV177" s="2"/>
      <c r="FNY177" s="2"/>
      <c r="FOB177" s="2"/>
      <c r="FOE177" s="2"/>
      <c r="FOH177" s="2"/>
      <c r="FOK177" s="2"/>
      <c r="FON177" s="2"/>
      <c r="FOQ177" s="2"/>
      <c r="FOT177" s="2"/>
      <c r="FOW177" s="2"/>
      <c r="FOZ177" s="2"/>
      <c r="FPC177" s="2"/>
      <c r="FPF177" s="2"/>
      <c r="FPI177" s="2"/>
      <c r="FPL177" s="2"/>
      <c r="FPO177" s="2"/>
      <c r="FPR177" s="2"/>
      <c r="FPU177" s="2"/>
      <c r="FPX177" s="2"/>
      <c r="FQA177" s="2"/>
      <c r="FQD177" s="2"/>
      <c r="FQG177" s="2"/>
      <c r="FQJ177" s="2"/>
      <c r="FQM177" s="2"/>
      <c r="FQP177" s="2"/>
      <c r="FQS177" s="2"/>
      <c r="FQV177" s="2"/>
      <c r="FQY177" s="2"/>
      <c r="FRB177" s="2"/>
      <c r="FRE177" s="2"/>
      <c r="FRH177" s="2"/>
      <c r="FRK177" s="2"/>
      <c r="FRN177" s="2"/>
      <c r="FRQ177" s="2"/>
      <c r="FRT177" s="2"/>
      <c r="FRW177" s="2"/>
      <c r="FRZ177" s="2"/>
      <c r="FSC177" s="2"/>
      <c r="FSF177" s="2"/>
      <c r="FSI177" s="2"/>
      <c r="FSL177" s="2"/>
      <c r="FSO177" s="2"/>
      <c r="FSR177" s="2"/>
      <c r="FSU177" s="2"/>
      <c r="FSX177" s="2"/>
      <c r="FTA177" s="2"/>
      <c r="FTD177" s="2"/>
      <c r="FTG177" s="2"/>
      <c r="FTJ177" s="2"/>
      <c r="FTM177" s="2"/>
      <c r="FTP177" s="2"/>
      <c r="FTS177" s="2"/>
      <c r="FTV177" s="2"/>
      <c r="FTY177" s="2"/>
      <c r="FUB177" s="2"/>
      <c r="FUE177" s="2"/>
      <c r="FUH177" s="2"/>
      <c r="FUK177" s="2"/>
      <c r="FUN177" s="2"/>
      <c r="FUQ177" s="2"/>
      <c r="FUT177" s="2"/>
      <c r="FUW177" s="2"/>
      <c r="FUZ177" s="2"/>
      <c r="FVC177" s="2"/>
      <c r="FVF177" s="2"/>
      <c r="FVI177" s="2"/>
      <c r="FVL177" s="2"/>
      <c r="FVO177" s="2"/>
      <c r="FVR177" s="2"/>
      <c r="FVU177" s="2"/>
      <c r="FVX177" s="2"/>
      <c r="FWA177" s="2"/>
      <c r="FWD177" s="2"/>
      <c r="FWG177" s="2"/>
      <c r="FWJ177" s="2"/>
      <c r="FWM177" s="2"/>
      <c r="FWP177" s="2"/>
      <c r="FWS177" s="2"/>
      <c r="FWV177" s="2"/>
      <c r="FWY177" s="2"/>
      <c r="FXB177" s="2"/>
      <c r="FXE177" s="2"/>
      <c r="FXH177" s="2"/>
      <c r="FXK177" s="2"/>
      <c r="FXN177" s="2"/>
      <c r="FXQ177" s="2"/>
      <c r="FXT177" s="2"/>
      <c r="FXW177" s="2"/>
      <c r="FXZ177" s="2"/>
      <c r="FYC177" s="2"/>
      <c r="FYF177" s="2"/>
      <c r="FYI177" s="2"/>
      <c r="FYL177" s="2"/>
      <c r="FYO177" s="2"/>
      <c r="FYR177" s="2"/>
      <c r="FYU177" s="2"/>
      <c r="FYX177" s="2"/>
      <c r="FZA177" s="2"/>
      <c r="FZD177" s="2"/>
      <c r="FZG177" s="2"/>
      <c r="FZJ177" s="2"/>
      <c r="FZM177" s="2"/>
      <c r="FZP177" s="2"/>
      <c r="FZS177" s="2"/>
      <c r="FZV177" s="2"/>
      <c r="FZY177" s="2"/>
      <c r="GAB177" s="2"/>
      <c r="GAE177" s="2"/>
      <c r="GAH177" s="2"/>
      <c r="GAK177" s="2"/>
      <c r="GAN177" s="2"/>
      <c r="GAQ177" s="2"/>
      <c r="GAT177" s="2"/>
      <c r="GAW177" s="2"/>
      <c r="GAZ177" s="2"/>
      <c r="GBC177" s="2"/>
      <c r="GBF177" s="2"/>
      <c r="GBI177" s="2"/>
      <c r="GBL177" s="2"/>
      <c r="GBO177" s="2"/>
      <c r="GBR177" s="2"/>
      <c r="GBU177" s="2"/>
      <c r="GBX177" s="2"/>
      <c r="GCA177" s="2"/>
      <c r="GCD177" s="2"/>
      <c r="GCG177" s="2"/>
      <c r="GCJ177" s="2"/>
      <c r="GCM177" s="2"/>
      <c r="GCP177" s="2"/>
      <c r="GCS177" s="2"/>
      <c r="GCV177" s="2"/>
      <c r="GCY177" s="2"/>
      <c r="GDB177" s="2"/>
      <c r="GDE177" s="2"/>
      <c r="GDH177" s="2"/>
      <c r="GDK177" s="2"/>
      <c r="GDN177" s="2"/>
      <c r="GDQ177" s="2"/>
      <c r="GDT177" s="2"/>
      <c r="GDW177" s="2"/>
      <c r="GDZ177" s="2"/>
      <c r="GEC177" s="2"/>
      <c r="GEF177" s="2"/>
      <c r="GEI177" s="2"/>
      <c r="GEL177" s="2"/>
      <c r="GEO177" s="2"/>
      <c r="GER177" s="2"/>
      <c r="GEU177" s="2"/>
      <c r="GEX177" s="2"/>
      <c r="GFA177" s="2"/>
      <c r="GFD177" s="2"/>
      <c r="GFG177" s="2"/>
      <c r="GFJ177" s="2"/>
      <c r="GFM177" s="2"/>
      <c r="GFP177" s="2"/>
      <c r="GFS177" s="2"/>
      <c r="GFV177" s="2"/>
      <c r="GFY177" s="2"/>
      <c r="GGB177" s="2"/>
      <c r="GGE177" s="2"/>
      <c r="GGH177" s="2"/>
      <c r="GGK177" s="2"/>
      <c r="GGN177" s="2"/>
      <c r="GGQ177" s="2"/>
      <c r="GGT177" s="2"/>
      <c r="GGW177" s="2"/>
      <c r="GGZ177" s="2"/>
      <c r="GHC177" s="2"/>
      <c r="GHF177" s="2"/>
      <c r="GHI177" s="2"/>
      <c r="GHL177" s="2"/>
      <c r="GHO177" s="2"/>
      <c r="GHR177" s="2"/>
      <c r="GHU177" s="2"/>
      <c r="GHX177" s="2"/>
      <c r="GIA177" s="2"/>
      <c r="GID177" s="2"/>
      <c r="GIG177" s="2"/>
      <c r="GIJ177" s="2"/>
      <c r="GIM177" s="2"/>
      <c r="GIP177" s="2"/>
      <c r="GIS177" s="2"/>
      <c r="GIV177" s="2"/>
      <c r="GIY177" s="2"/>
      <c r="GJB177" s="2"/>
      <c r="GJE177" s="2"/>
      <c r="GJH177" s="2"/>
      <c r="GJK177" s="2"/>
      <c r="GJN177" s="2"/>
      <c r="GJQ177" s="2"/>
      <c r="GJT177" s="2"/>
      <c r="GJW177" s="2"/>
      <c r="GJZ177" s="2"/>
      <c r="GKC177" s="2"/>
      <c r="GKF177" s="2"/>
      <c r="GKI177" s="2"/>
      <c r="GKL177" s="2"/>
      <c r="GKO177" s="2"/>
      <c r="GKR177" s="2"/>
      <c r="GKU177" s="2"/>
      <c r="GKX177" s="2"/>
      <c r="GLA177" s="2"/>
      <c r="GLD177" s="2"/>
      <c r="GLG177" s="2"/>
      <c r="GLJ177" s="2"/>
      <c r="GLM177" s="2"/>
      <c r="GLP177" s="2"/>
      <c r="GLS177" s="2"/>
      <c r="GLV177" s="2"/>
      <c r="GLY177" s="2"/>
      <c r="GMB177" s="2"/>
      <c r="GME177" s="2"/>
      <c r="GMH177" s="2"/>
      <c r="GMK177" s="2"/>
      <c r="GMN177" s="2"/>
      <c r="GMQ177" s="2"/>
      <c r="GMT177" s="2"/>
      <c r="GMW177" s="2"/>
      <c r="GMZ177" s="2"/>
      <c r="GNC177" s="2"/>
      <c r="GNF177" s="2"/>
      <c r="GNI177" s="2"/>
      <c r="GNL177" s="2"/>
      <c r="GNO177" s="2"/>
      <c r="GNR177" s="2"/>
      <c r="GNU177" s="2"/>
      <c r="GNX177" s="2"/>
      <c r="GOA177" s="2"/>
      <c r="GOD177" s="2"/>
      <c r="GOG177" s="2"/>
      <c r="GOJ177" s="2"/>
      <c r="GOM177" s="2"/>
      <c r="GOP177" s="2"/>
      <c r="GOS177" s="2"/>
      <c r="GOV177" s="2"/>
      <c r="GOY177" s="2"/>
      <c r="GPB177" s="2"/>
      <c r="GPE177" s="2"/>
      <c r="GPH177" s="2"/>
      <c r="GPK177" s="2"/>
      <c r="GPN177" s="2"/>
      <c r="GPQ177" s="2"/>
      <c r="GPT177" s="2"/>
      <c r="GPW177" s="2"/>
      <c r="GPZ177" s="2"/>
      <c r="GQC177" s="2"/>
      <c r="GQF177" s="2"/>
      <c r="GQI177" s="2"/>
      <c r="GQL177" s="2"/>
      <c r="GQO177" s="2"/>
      <c r="GQR177" s="2"/>
      <c r="GQU177" s="2"/>
      <c r="GQX177" s="2"/>
      <c r="GRA177" s="2"/>
      <c r="GRD177" s="2"/>
      <c r="GRG177" s="2"/>
      <c r="GRJ177" s="2"/>
      <c r="GRM177" s="2"/>
      <c r="GRP177" s="2"/>
      <c r="GRS177" s="2"/>
      <c r="GRV177" s="2"/>
      <c r="GRY177" s="2"/>
      <c r="GSB177" s="2"/>
      <c r="GSE177" s="2"/>
      <c r="GSH177" s="2"/>
      <c r="GSK177" s="2"/>
      <c r="GSN177" s="2"/>
      <c r="GSQ177" s="2"/>
      <c r="GST177" s="2"/>
      <c r="GSW177" s="2"/>
      <c r="GSZ177" s="2"/>
      <c r="GTC177" s="2"/>
      <c r="GTF177" s="2"/>
      <c r="GTI177" s="2"/>
      <c r="GTL177" s="2"/>
      <c r="GTO177" s="2"/>
      <c r="GTR177" s="2"/>
      <c r="GTU177" s="2"/>
      <c r="GTX177" s="2"/>
      <c r="GUA177" s="2"/>
      <c r="GUD177" s="2"/>
      <c r="GUG177" s="2"/>
      <c r="GUJ177" s="2"/>
      <c r="GUM177" s="2"/>
      <c r="GUP177" s="2"/>
      <c r="GUS177" s="2"/>
      <c r="GUV177" s="2"/>
      <c r="GUY177" s="2"/>
      <c r="GVB177" s="2"/>
      <c r="GVE177" s="2"/>
      <c r="GVH177" s="2"/>
      <c r="GVK177" s="2"/>
      <c r="GVN177" s="2"/>
      <c r="GVQ177" s="2"/>
      <c r="GVT177" s="2"/>
      <c r="GVW177" s="2"/>
      <c r="GVZ177" s="2"/>
      <c r="GWC177" s="2"/>
      <c r="GWF177" s="2"/>
      <c r="GWI177" s="2"/>
      <c r="GWL177" s="2"/>
      <c r="GWO177" s="2"/>
      <c r="GWR177" s="2"/>
      <c r="GWU177" s="2"/>
      <c r="GWX177" s="2"/>
      <c r="GXA177" s="2"/>
      <c r="GXD177" s="2"/>
      <c r="GXG177" s="2"/>
      <c r="GXJ177" s="2"/>
      <c r="GXM177" s="2"/>
      <c r="GXP177" s="2"/>
      <c r="GXS177" s="2"/>
      <c r="GXV177" s="2"/>
      <c r="GXY177" s="2"/>
      <c r="GYB177" s="2"/>
      <c r="GYE177" s="2"/>
      <c r="GYH177" s="2"/>
      <c r="GYK177" s="2"/>
      <c r="GYN177" s="2"/>
      <c r="GYQ177" s="2"/>
      <c r="GYT177" s="2"/>
      <c r="GYW177" s="2"/>
      <c r="GYZ177" s="2"/>
      <c r="GZC177" s="2"/>
      <c r="GZF177" s="2"/>
      <c r="GZI177" s="2"/>
      <c r="GZL177" s="2"/>
      <c r="GZO177" s="2"/>
      <c r="GZR177" s="2"/>
      <c r="GZU177" s="2"/>
      <c r="GZX177" s="2"/>
      <c r="HAA177" s="2"/>
      <c r="HAD177" s="2"/>
      <c r="HAG177" s="2"/>
      <c r="HAJ177" s="2"/>
      <c r="HAM177" s="2"/>
      <c r="HAP177" s="2"/>
      <c r="HAS177" s="2"/>
      <c r="HAV177" s="2"/>
      <c r="HAY177" s="2"/>
      <c r="HBB177" s="2"/>
      <c r="HBE177" s="2"/>
      <c r="HBH177" s="2"/>
      <c r="HBK177" s="2"/>
      <c r="HBN177" s="2"/>
      <c r="HBQ177" s="2"/>
      <c r="HBT177" s="2"/>
      <c r="HBW177" s="2"/>
      <c r="HBZ177" s="2"/>
      <c r="HCC177" s="2"/>
      <c r="HCF177" s="2"/>
      <c r="HCI177" s="2"/>
      <c r="HCL177" s="2"/>
      <c r="HCO177" s="2"/>
      <c r="HCR177" s="2"/>
      <c r="HCU177" s="2"/>
      <c r="HCX177" s="2"/>
      <c r="HDA177" s="2"/>
      <c r="HDD177" s="2"/>
      <c r="HDG177" s="2"/>
      <c r="HDJ177" s="2"/>
      <c r="HDM177" s="2"/>
      <c r="HDP177" s="2"/>
      <c r="HDS177" s="2"/>
      <c r="HDV177" s="2"/>
      <c r="HDY177" s="2"/>
      <c r="HEB177" s="2"/>
      <c r="HEE177" s="2"/>
      <c r="HEH177" s="2"/>
      <c r="HEK177" s="2"/>
      <c r="HEN177" s="2"/>
      <c r="HEQ177" s="2"/>
      <c r="HET177" s="2"/>
      <c r="HEW177" s="2"/>
      <c r="HEZ177" s="2"/>
      <c r="HFC177" s="2"/>
      <c r="HFF177" s="2"/>
      <c r="HFI177" s="2"/>
      <c r="HFL177" s="2"/>
      <c r="HFO177" s="2"/>
      <c r="HFR177" s="2"/>
      <c r="HFU177" s="2"/>
      <c r="HFX177" s="2"/>
      <c r="HGA177" s="2"/>
      <c r="HGD177" s="2"/>
      <c r="HGG177" s="2"/>
      <c r="HGJ177" s="2"/>
      <c r="HGM177" s="2"/>
      <c r="HGP177" s="2"/>
      <c r="HGS177" s="2"/>
      <c r="HGV177" s="2"/>
      <c r="HGY177" s="2"/>
      <c r="HHB177" s="2"/>
      <c r="HHE177" s="2"/>
      <c r="HHH177" s="2"/>
      <c r="HHK177" s="2"/>
      <c r="HHN177" s="2"/>
      <c r="HHQ177" s="2"/>
      <c r="HHT177" s="2"/>
      <c r="HHW177" s="2"/>
      <c r="HHZ177" s="2"/>
      <c r="HIC177" s="2"/>
      <c r="HIF177" s="2"/>
      <c r="HII177" s="2"/>
      <c r="HIL177" s="2"/>
      <c r="HIO177" s="2"/>
      <c r="HIR177" s="2"/>
      <c r="HIU177" s="2"/>
      <c r="HIX177" s="2"/>
      <c r="HJA177" s="2"/>
      <c r="HJD177" s="2"/>
      <c r="HJG177" s="2"/>
      <c r="HJJ177" s="2"/>
      <c r="HJM177" s="2"/>
      <c r="HJP177" s="2"/>
      <c r="HJS177" s="2"/>
      <c r="HJV177" s="2"/>
      <c r="HJY177" s="2"/>
      <c r="HKB177" s="2"/>
      <c r="HKE177" s="2"/>
      <c r="HKH177" s="2"/>
      <c r="HKK177" s="2"/>
      <c r="HKN177" s="2"/>
      <c r="HKQ177" s="2"/>
      <c r="HKT177" s="2"/>
      <c r="HKW177" s="2"/>
      <c r="HKZ177" s="2"/>
      <c r="HLC177" s="2"/>
      <c r="HLF177" s="2"/>
      <c r="HLI177" s="2"/>
      <c r="HLL177" s="2"/>
      <c r="HLO177" s="2"/>
      <c r="HLR177" s="2"/>
      <c r="HLU177" s="2"/>
      <c r="HLX177" s="2"/>
      <c r="HMA177" s="2"/>
      <c r="HMD177" s="2"/>
      <c r="HMG177" s="2"/>
      <c r="HMJ177" s="2"/>
      <c r="HMM177" s="2"/>
      <c r="HMP177" s="2"/>
      <c r="HMS177" s="2"/>
      <c r="HMV177" s="2"/>
      <c r="HMY177" s="2"/>
      <c r="HNB177" s="2"/>
      <c r="HNE177" s="2"/>
      <c r="HNH177" s="2"/>
      <c r="HNK177" s="2"/>
      <c r="HNN177" s="2"/>
      <c r="HNQ177" s="2"/>
      <c r="HNT177" s="2"/>
      <c r="HNW177" s="2"/>
      <c r="HNZ177" s="2"/>
      <c r="HOC177" s="2"/>
      <c r="HOF177" s="2"/>
      <c r="HOI177" s="2"/>
      <c r="HOL177" s="2"/>
      <c r="HOO177" s="2"/>
      <c r="HOR177" s="2"/>
      <c r="HOU177" s="2"/>
      <c r="HOX177" s="2"/>
      <c r="HPA177" s="2"/>
      <c r="HPD177" s="2"/>
      <c r="HPG177" s="2"/>
      <c r="HPJ177" s="2"/>
      <c r="HPM177" s="2"/>
      <c r="HPP177" s="2"/>
      <c r="HPS177" s="2"/>
      <c r="HPV177" s="2"/>
      <c r="HPY177" s="2"/>
      <c r="HQB177" s="2"/>
      <c r="HQE177" s="2"/>
      <c r="HQH177" s="2"/>
      <c r="HQK177" s="2"/>
      <c r="HQN177" s="2"/>
      <c r="HQQ177" s="2"/>
      <c r="HQT177" s="2"/>
      <c r="HQW177" s="2"/>
      <c r="HQZ177" s="2"/>
      <c r="HRC177" s="2"/>
      <c r="HRF177" s="2"/>
      <c r="HRI177" s="2"/>
      <c r="HRL177" s="2"/>
      <c r="HRO177" s="2"/>
      <c r="HRR177" s="2"/>
      <c r="HRU177" s="2"/>
      <c r="HRX177" s="2"/>
      <c r="HSA177" s="2"/>
      <c r="HSD177" s="2"/>
      <c r="HSG177" s="2"/>
      <c r="HSJ177" s="2"/>
      <c r="HSM177" s="2"/>
      <c r="HSP177" s="2"/>
      <c r="HSS177" s="2"/>
      <c r="HSV177" s="2"/>
      <c r="HSY177" s="2"/>
      <c r="HTB177" s="2"/>
      <c r="HTE177" s="2"/>
      <c r="HTH177" s="2"/>
      <c r="HTK177" s="2"/>
      <c r="HTN177" s="2"/>
      <c r="HTQ177" s="2"/>
      <c r="HTT177" s="2"/>
      <c r="HTW177" s="2"/>
      <c r="HTZ177" s="2"/>
      <c r="HUC177" s="2"/>
      <c r="HUF177" s="2"/>
      <c r="HUI177" s="2"/>
      <c r="HUL177" s="2"/>
      <c r="HUO177" s="2"/>
      <c r="HUR177" s="2"/>
      <c r="HUU177" s="2"/>
      <c r="HUX177" s="2"/>
      <c r="HVA177" s="2"/>
      <c r="HVD177" s="2"/>
      <c r="HVG177" s="2"/>
      <c r="HVJ177" s="2"/>
      <c r="HVM177" s="2"/>
      <c r="HVP177" s="2"/>
      <c r="HVS177" s="2"/>
      <c r="HVV177" s="2"/>
      <c r="HVY177" s="2"/>
      <c r="HWB177" s="2"/>
      <c r="HWE177" s="2"/>
      <c r="HWH177" s="2"/>
      <c r="HWK177" s="2"/>
      <c r="HWN177" s="2"/>
      <c r="HWQ177" s="2"/>
      <c r="HWT177" s="2"/>
      <c r="HWW177" s="2"/>
      <c r="HWZ177" s="2"/>
      <c r="HXC177" s="2"/>
      <c r="HXF177" s="2"/>
      <c r="HXI177" s="2"/>
      <c r="HXL177" s="2"/>
      <c r="HXO177" s="2"/>
      <c r="HXR177" s="2"/>
      <c r="HXU177" s="2"/>
      <c r="HXX177" s="2"/>
      <c r="HYA177" s="2"/>
      <c r="HYD177" s="2"/>
      <c r="HYG177" s="2"/>
      <c r="HYJ177" s="2"/>
      <c r="HYM177" s="2"/>
      <c r="HYP177" s="2"/>
      <c r="HYS177" s="2"/>
      <c r="HYV177" s="2"/>
      <c r="HYY177" s="2"/>
      <c r="HZB177" s="2"/>
      <c r="HZE177" s="2"/>
      <c r="HZH177" s="2"/>
      <c r="HZK177" s="2"/>
      <c r="HZN177" s="2"/>
      <c r="HZQ177" s="2"/>
      <c r="HZT177" s="2"/>
      <c r="HZW177" s="2"/>
      <c r="HZZ177" s="2"/>
      <c r="IAC177" s="2"/>
      <c r="IAF177" s="2"/>
      <c r="IAI177" s="2"/>
      <c r="IAL177" s="2"/>
      <c r="IAO177" s="2"/>
      <c r="IAR177" s="2"/>
      <c r="IAU177" s="2"/>
      <c r="IAX177" s="2"/>
      <c r="IBA177" s="2"/>
      <c r="IBD177" s="2"/>
      <c r="IBG177" s="2"/>
      <c r="IBJ177" s="2"/>
      <c r="IBM177" s="2"/>
      <c r="IBP177" s="2"/>
      <c r="IBS177" s="2"/>
      <c r="IBV177" s="2"/>
      <c r="IBY177" s="2"/>
      <c r="ICB177" s="2"/>
      <c r="ICE177" s="2"/>
      <c r="ICH177" s="2"/>
      <c r="ICK177" s="2"/>
      <c r="ICN177" s="2"/>
      <c r="ICQ177" s="2"/>
      <c r="ICT177" s="2"/>
      <c r="ICW177" s="2"/>
      <c r="ICZ177" s="2"/>
      <c r="IDC177" s="2"/>
      <c r="IDF177" s="2"/>
      <c r="IDI177" s="2"/>
      <c r="IDL177" s="2"/>
      <c r="IDO177" s="2"/>
      <c r="IDR177" s="2"/>
      <c r="IDU177" s="2"/>
      <c r="IDX177" s="2"/>
      <c r="IEA177" s="2"/>
      <c r="IED177" s="2"/>
      <c r="IEG177" s="2"/>
      <c r="IEJ177" s="2"/>
      <c r="IEM177" s="2"/>
      <c r="IEP177" s="2"/>
      <c r="IES177" s="2"/>
      <c r="IEV177" s="2"/>
      <c r="IEY177" s="2"/>
      <c r="IFB177" s="2"/>
      <c r="IFE177" s="2"/>
      <c r="IFH177" s="2"/>
      <c r="IFK177" s="2"/>
      <c r="IFN177" s="2"/>
      <c r="IFQ177" s="2"/>
      <c r="IFT177" s="2"/>
      <c r="IFW177" s="2"/>
      <c r="IFZ177" s="2"/>
      <c r="IGC177" s="2"/>
      <c r="IGF177" s="2"/>
      <c r="IGI177" s="2"/>
      <c r="IGL177" s="2"/>
      <c r="IGO177" s="2"/>
      <c r="IGR177" s="2"/>
      <c r="IGU177" s="2"/>
      <c r="IGX177" s="2"/>
      <c r="IHA177" s="2"/>
      <c r="IHD177" s="2"/>
      <c r="IHG177" s="2"/>
      <c r="IHJ177" s="2"/>
      <c r="IHM177" s="2"/>
      <c r="IHP177" s="2"/>
      <c r="IHS177" s="2"/>
      <c r="IHV177" s="2"/>
      <c r="IHY177" s="2"/>
      <c r="IIB177" s="2"/>
      <c r="IIE177" s="2"/>
      <c r="IIH177" s="2"/>
      <c r="IIK177" s="2"/>
      <c r="IIN177" s="2"/>
      <c r="IIQ177" s="2"/>
      <c r="IIT177" s="2"/>
      <c r="IIW177" s="2"/>
      <c r="IIZ177" s="2"/>
      <c r="IJC177" s="2"/>
      <c r="IJF177" s="2"/>
      <c r="IJI177" s="2"/>
      <c r="IJL177" s="2"/>
      <c r="IJO177" s="2"/>
      <c r="IJR177" s="2"/>
      <c r="IJU177" s="2"/>
      <c r="IJX177" s="2"/>
      <c r="IKA177" s="2"/>
      <c r="IKD177" s="2"/>
      <c r="IKG177" s="2"/>
      <c r="IKJ177" s="2"/>
      <c r="IKM177" s="2"/>
      <c r="IKP177" s="2"/>
      <c r="IKS177" s="2"/>
      <c r="IKV177" s="2"/>
      <c r="IKY177" s="2"/>
      <c r="ILB177" s="2"/>
      <c r="ILE177" s="2"/>
      <c r="ILH177" s="2"/>
      <c r="ILK177" s="2"/>
      <c r="ILN177" s="2"/>
      <c r="ILQ177" s="2"/>
      <c r="ILT177" s="2"/>
      <c r="ILW177" s="2"/>
      <c r="ILZ177" s="2"/>
      <c r="IMC177" s="2"/>
      <c r="IMF177" s="2"/>
      <c r="IMI177" s="2"/>
      <c r="IML177" s="2"/>
      <c r="IMO177" s="2"/>
      <c r="IMR177" s="2"/>
      <c r="IMU177" s="2"/>
      <c r="IMX177" s="2"/>
      <c r="INA177" s="2"/>
      <c r="IND177" s="2"/>
      <c r="ING177" s="2"/>
      <c r="INJ177" s="2"/>
      <c r="INM177" s="2"/>
      <c r="INP177" s="2"/>
      <c r="INS177" s="2"/>
      <c r="INV177" s="2"/>
      <c r="INY177" s="2"/>
      <c r="IOB177" s="2"/>
      <c r="IOE177" s="2"/>
      <c r="IOH177" s="2"/>
      <c r="IOK177" s="2"/>
      <c r="ION177" s="2"/>
      <c r="IOQ177" s="2"/>
      <c r="IOT177" s="2"/>
      <c r="IOW177" s="2"/>
      <c r="IOZ177" s="2"/>
      <c r="IPC177" s="2"/>
      <c r="IPF177" s="2"/>
      <c r="IPI177" s="2"/>
      <c r="IPL177" s="2"/>
      <c r="IPO177" s="2"/>
      <c r="IPR177" s="2"/>
      <c r="IPU177" s="2"/>
      <c r="IPX177" s="2"/>
      <c r="IQA177" s="2"/>
      <c r="IQD177" s="2"/>
      <c r="IQG177" s="2"/>
      <c r="IQJ177" s="2"/>
      <c r="IQM177" s="2"/>
      <c r="IQP177" s="2"/>
      <c r="IQS177" s="2"/>
      <c r="IQV177" s="2"/>
      <c r="IQY177" s="2"/>
      <c r="IRB177" s="2"/>
      <c r="IRE177" s="2"/>
      <c r="IRH177" s="2"/>
      <c r="IRK177" s="2"/>
      <c r="IRN177" s="2"/>
      <c r="IRQ177" s="2"/>
      <c r="IRT177" s="2"/>
      <c r="IRW177" s="2"/>
      <c r="IRZ177" s="2"/>
      <c r="ISC177" s="2"/>
      <c r="ISF177" s="2"/>
      <c r="ISI177" s="2"/>
      <c r="ISL177" s="2"/>
      <c r="ISO177" s="2"/>
      <c r="ISR177" s="2"/>
      <c r="ISU177" s="2"/>
      <c r="ISX177" s="2"/>
      <c r="ITA177" s="2"/>
      <c r="ITD177" s="2"/>
      <c r="ITG177" s="2"/>
      <c r="ITJ177" s="2"/>
      <c r="ITM177" s="2"/>
      <c r="ITP177" s="2"/>
      <c r="ITS177" s="2"/>
      <c r="ITV177" s="2"/>
      <c r="ITY177" s="2"/>
      <c r="IUB177" s="2"/>
      <c r="IUE177" s="2"/>
      <c r="IUH177" s="2"/>
      <c r="IUK177" s="2"/>
      <c r="IUN177" s="2"/>
      <c r="IUQ177" s="2"/>
      <c r="IUT177" s="2"/>
      <c r="IUW177" s="2"/>
      <c r="IUZ177" s="2"/>
      <c r="IVC177" s="2"/>
      <c r="IVF177" s="2"/>
      <c r="IVI177" s="2"/>
      <c r="IVL177" s="2"/>
      <c r="IVO177" s="2"/>
      <c r="IVR177" s="2"/>
      <c r="IVU177" s="2"/>
      <c r="IVX177" s="2"/>
      <c r="IWA177" s="2"/>
      <c r="IWD177" s="2"/>
      <c r="IWG177" s="2"/>
      <c r="IWJ177" s="2"/>
      <c r="IWM177" s="2"/>
      <c r="IWP177" s="2"/>
      <c r="IWS177" s="2"/>
      <c r="IWV177" s="2"/>
      <c r="IWY177" s="2"/>
      <c r="IXB177" s="2"/>
      <c r="IXE177" s="2"/>
      <c r="IXH177" s="2"/>
      <c r="IXK177" s="2"/>
      <c r="IXN177" s="2"/>
      <c r="IXQ177" s="2"/>
      <c r="IXT177" s="2"/>
      <c r="IXW177" s="2"/>
      <c r="IXZ177" s="2"/>
      <c r="IYC177" s="2"/>
      <c r="IYF177" s="2"/>
      <c r="IYI177" s="2"/>
      <c r="IYL177" s="2"/>
      <c r="IYO177" s="2"/>
      <c r="IYR177" s="2"/>
      <c r="IYU177" s="2"/>
      <c r="IYX177" s="2"/>
      <c r="IZA177" s="2"/>
      <c r="IZD177" s="2"/>
      <c r="IZG177" s="2"/>
      <c r="IZJ177" s="2"/>
      <c r="IZM177" s="2"/>
      <c r="IZP177" s="2"/>
      <c r="IZS177" s="2"/>
      <c r="IZV177" s="2"/>
      <c r="IZY177" s="2"/>
      <c r="JAB177" s="2"/>
      <c r="JAE177" s="2"/>
      <c r="JAH177" s="2"/>
      <c r="JAK177" s="2"/>
      <c r="JAN177" s="2"/>
      <c r="JAQ177" s="2"/>
      <c r="JAT177" s="2"/>
      <c r="JAW177" s="2"/>
      <c r="JAZ177" s="2"/>
      <c r="JBC177" s="2"/>
      <c r="JBF177" s="2"/>
      <c r="JBI177" s="2"/>
      <c r="JBL177" s="2"/>
      <c r="JBO177" s="2"/>
      <c r="JBR177" s="2"/>
      <c r="JBU177" s="2"/>
      <c r="JBX177" s="2"/>
      <c r="JCA177" s="2"/>
      <c r="JCD177" s="2"/>
      <c r="JCG177" s="2"/>
      <c r="JCJ177" s="2"/>
      <c r="JCM177" s="2"/>
      <c r="JCP177" s="2"/>
      <c r="JCS177" s="2"/>
      <c r="JCV177" s="2"/>
      <c r="JCY177" s="2"/>
      <c r="JDB177" s="2"/>
      <c r="JDE177" s="2"/>
      <c r="JDH177" s="2"/>
      <c r="JDK177" s="2"/>
      <c r="JDN177" s="2"/>
      <c r="JDQ177" s="2"/>
      <c r="JDT177" s="2"/>
      <c r="JDW177" s="2"/>
      <c r="JDZ177" s="2"/>
      <c r="JEC177" s="2"/>
      <c r="JEF177" s="2"/>
      <c r="JEI177" s="2"/>
      <c r="JEL177" s="2"/>
      <c r="JEO177" s="2"/>
      <c r="JER177" s="2"/>
      <c r="JEU177" s="2"/>
      <c r="JEX177" s="2"/>
      <c r="JFA177" s="2"/>
      <c r="JFD177" s="2"/>
      <c r="JFG177" s="2"/>
      <c r="JFJ177" s="2"/>
      <c r="JFM177" s="2"/>
      <c r="JFP177" s="2"/>
      <c r="JFS177" s="2"/>
      <c r="JFV177" s="2"/>
      <c r="JFY177" s="2"/>
      <c r="JGB177" s="2"/>
      <c r="JGE177" s="2"/>
      <c r="JGH177" s="2"/>
      <c r="JGK177" s="2"/>
      <c r="JGN177" s="2"/>
      <c r="JGQ177" s="2"/>
      <c r="JGT177" s="2"/>
      <c r="JGW177" s="2"/>
      <c r="JGZ177" s="2"/>
      <c r="JHC177" s="2"/>
      <c r="JHF177" s="2"/>
      <c r="JHI177" s="2"/>
      <c r="JHL177" s="2"/>
      <c r="JHO177" s="2"/>
      <c r="JHR177" s="2"/>
      <c r="JHU177" s="2"/>
      <c r="JHX177" s="2"/>
      <c r="JIA177" s="2"/>
      <c r="JID177" s="2"/>
      <c r="JIG177" s="2"/>
      <c r="JIJ177" s="2"/>
      <c r="JIM177" s="2"/>
      <c r="JIP177" s="2"/>
      <c r="JIS177" s="2"/>
      <c r="JIV177" s="2"/>
      <c r="JIY177" s="2"/>
      <c r="JJB177" s="2"/>
      <c r="JJE177" s="2"/>
      <c r="JJH177" s="2"/>
      <c r="JJK177" s="2"/>
      <c r="JJN177" s="2"/>
      <c r="JJQ177" s="2"/>
      <c r="JJT177" s="2"/>
      <c r="JJW177" s="2"/>
      <c r="JJZ177" s="2"/>
      <c r="JKC177" s="2"/>
      <c r="JKF177" s="2"/>
      <c r="JKI177" s="2"/>
      <c r="JKL177" s="2"/>
      <c r="JKO177" s="2"/>
      <c r="JKR177" s="2"/>
      <c r="JKU177" s="2"/>
      <c r="JKX177" s="2"/>
      <c r="JLA177" s="2"/>
      <c r="JLD177" s="2"/>
      <c r="JLG177" s="2"/>
      <c r="JLJ177" s="2"/>
      <c r="JLM177" s="2"/>
      <c r="JLP177" s="2"/>
      <c r="JLS177" s="2"/>
      <c r="JLV177" s="2"/>
      <c r="JLY177" s="2"/>
      <c r="JMB177" s="2"/>
      <c r="JME177" s="2"/>
      <c r="JMH177" s="2"/>
      <c r="JMK177" s="2"/>
      <c r="JMN177" s="2"/>
      <c r="JMQ177" s="2"/>
      <c r="JMT177" s="2"/>
      <c r="JMW177" s="2"/>
      <c r="JMZ177" s="2"/>
      <c r="JNC177" s="2"/>
      <c r="JNF177" s="2"/>
      <c r="JNI177" s="2"/>
      <c r="JNL177" s="2"/>
      <c r="JNO177" s="2"/>
      <c r="JNR177" s="2"/>
      <c r="JNU177" s="2"/>
      <c r="JNX177" s="2"/>
      <c r="JOA177" s="2"/>
      <c r="JOD177" s="2"/>
      <c r="JOG177" s="2"/>
      <c r="JOJ177" s="2"/>
      <c r="JOM177" s="2"/>
      <c r="JOP177" s="2"/>
      <c r="JOS177" s="2"/>
      <c r="JOV177" s="2"/>
      <c r="JOY177" s="2"/>
      <c r="JPB177" s="2"/>
      <c r="JPE177" s="2"/>
      <c r="JPH177" s="2"/>
      <c r="JPK177" s="2"/>
      <c r="JPN177" s="2"/>
      <c r="JPQ177" s="2"/>
      <c r="JPT177" s="2"/>
      <c r="JPW177" s="2"/>
      <c r="JPZ177" s="2"/>
      <c r="JQC177" s="2"/>
      <c r="JQF177" s="2"/>
      <c r="JQI177" s="2"/>
      <c r="JQL177" s="2"/>
      <c r="JQO177" s="2"/>
      <c r="JQR177" s="2"/>
      <c r="JQU177" s="2"/>
      <c r="JQX177" s="2"/>
      <c r="JRA177" s="2"/>
      <c r="JRD177" s="2"/>
      <c r="JRG177" s="2"/>
      <c r="JRJ177" s="2"/>
      <c r="JRM177" s="2"/>
      <c r="JRP177" s="2"/>
      <c r="JRS177" s="2"/>
      <c r="JRV177" s="2"/>
      <c r="JRY177" s="2"/>
      <c r="JSB177" s="2"/>
      <c r="JSE177" s="2"/>
      <c r="JSH177" s="2"/>
      <c r="JSK177" s="2"/>
      <c r="JSN177" s="2"/>
      <c r="JSQ177" s="2"/>
      <c r="JST177" s="2"/>
      <c r="JSW177" s="2"/>
      <c r="JSZ177" s="2"/>
      <c r="JTC177" s="2"/>
      <c r="JTF177" s="2"/>
      <c r="JTI177" s="2"/>
      <c r="JTL177" s="2"/>
      <c r="JTO177" s="2"/>
      <c r="JTR177" s="2"/>
      <c r="JTU177" s="2"/>
      <c r="JTX177" s="2"/>
      <c r="JUA177" s="2"/>
      <c r="JUD177" s="2"/>
      <c r="JUG177" s="2"/>
      <c r="JUJ177" s="2"/>
      <c r="JUM177" s="2"/>
      <c r="JUP177" s="2"/>
      <c r="JUS177" s="2"/>
      <c r="JUV177" s="2"/>
      <c r="JUY177" s="2"/>
      <c r="JVB177" s="2"/>
      <c r="JVE177" s="2"/>
      <c r="JVH177" s="2"/>
      <c r="JVK177" s="2"/>
      <c r="JVN177" s="2"/>
      <c r="JVQ177" s="2"/>
      <c r="JVT177" s="2"/>
      <c r="JVW177" s="2"/>
      <c r="JVZ177" s="2"/>
      <c r="JWC177" s="2"/>
      <c r="JWF177" s="2"/>
      <c r="JWI177" s="2"/>
      <c r="JWL177" s="2"/>
      <c r="JWO177" s="2"/>
      <c r="JWR177" s="2"/>
      <c r="JWU177" s="2"/>
      <c r="JWX177" s="2"/>
      <c r="JXA177" s="2"/>
      <c r="JXD177" s="2"/>
      <c r="JXG177" s="2"/>
      <c r="JXJ177" s="2"/>
      <c r="JXM177" s="2"/>
      <c r="JXP177" s="2"/>
      <c r="JXS177" s="2"/>
      <c r="JXV177" s="2"/>
      <c r="JXY177" s="2"/>
      <c r="JYB177" s="2"/>
      <c r="JYE177" s="2"/>
      <c r="JYH177" s="2"/>
      <c r="JYK177" s="2"/>
      <c r="JYN177" s="2"/>
      <c r="JYQ177" s="2"/>
      <c r="JYT177" s="2"/>
      <c r="JYW177" s="2"/>
      <c r="JYZ177" s="2"/>
      <c r="JZC177" s="2"/>
      <c r="JZF177" s="2"/>
      <c r="JZI177" s="2"/>
      <c r="JZL177" s="2"/>
      <c r="JZO177" s="2"/>
      <c r="JZR177" s="2"/>
      <c r="JZU177" s="2"/>
      <c r="JZX177" s="2"/>
      <c r="KAA177" s="2"/>
      <c r="KAD177" s="2"/>
      <c r="KAG177" s="2"/>
      <c r="KAJ177" s="2"/>
      <c r="KAM177" s="2"/>
      <c r="KAP177" s="2"/>
      <c r="KAS177" s="2"/>
      <c r="KAV177" s="2"/>
      <c r="KAY177" s="2"/>
      <c r="KBB177" s="2"/>
      <c r="KBE177" s="2"/>
      <c r="KBH177" s="2"/>
      <c r="KBK177" s="2"/>
      <c r="KBN177" s="2"/>
      <c r="KBQ177" s="2"/>
      <c r="KBT177" s="2"/>
      <c r="KBW177" s="2"/>
      <c r="KBZ177" s="2"/>
      <c r="KCC177" s="2"/>
      <c r="KCF177" s="2"/>
      <c r="KCI177" s="2"/>
      <c r="KCL177" s="2"/>
      <c r="KCO177" s="2"/>
      <c r="KCR177" s="2"/>
      <c r="KCU177" s="2"/>
      <c r="KCX177" s="2"/>
      <c r="KDA177" s="2"/>
      <c r="KDD177" s="2"/>
      <c r="KDG177" s="2"/>
      <c r="KDJ177" s="2"/>
      <c r="KDM177" s="2"/>
      <c r="KDP177" s="2"/>
      <c r="KDS177" s="2"/>
      <c r="KDV177" s="2"/>
      <c r="KDY177" s="2"/>
      <c r="KEB177" s="2"/>
      <c r="KEE177" s="2"/>
      <c r="KEH177" s="2"/>
      <c r="KEK177" s="2"/>
      <c r="KEN177" s="2"/>
      <c r="KEQ177" s="2"/>
      <c r="KET177" s="2"/>
      <c r="KEW177" s="2"/>
      <c r="KEZ177" s="2"/>
      <c r="KFC177" s="2"/>
      <c r="KFF177" s="2"/>
      <c r="KFI177" s="2"/>
      <c r="KFL177" s="2"/>
      <c r="KFO177" s="2"/>
      <c r="KFR177" s="2"/>
      <c r="KFU177" s="2"/>
      <c r="KFX177" s="2"/>
      <c r="KGA177" s="2"/>
      <c r="KGD177" s="2"/>
      <c r="KGG177" s="2"/>
      <c r="KGJ177" s="2"/>
      <c r="KGM177" s="2"/>
      <c r="KGP177" s="2"/>
      <c r="KGS177" s="2"/>
      <c r="KGV177" s="2"/>
      <c r="KGY177" s="2"/>
      <c r="KHB177" s="2"/>
      <c r="KHE177" s="2"/>
      <c r="KHH177" s="2"/>
      <c r="KHK177" s="2"/>
      <c r="KHN177" s="2"/>
      <c r="KHQ177" s="2"/>
      <c r="KHT177" s="2"/>
      <c r="KHW177" s="2"/>
      <c r="KHZ177" s="2"/>
      <c r="KIC177" s="2"/>
      <c r="KIF177" s="2"/>
      <c r="KII177" s="2"/>
      <c r="KIL177" s="2"/>
      <c r="KIO177" s="2"/>
      <c r="KIR177" s="2"/>
      <c r="KIU177" s="2"/>
      <c r="KIX177" s="2"/>
      <c r="KJA177" s="2"/>
      <c r="KJD177" s="2"/>
      <c r="KJG177" s="2"/>
      <c r="KJJ177" s="2"/>
      <c r="KJM177" s="2"/>
      <c r="KJP177" s="2"/>
      <c r="KJS177" s="2"/>
      <c r="KJV177" s="2"/>
      <c r="KJY177" s="2"/>
      <c r="KKB177" s="2"/>
      <c r="KKE177" s="2"/>
      <c r="KKH177" s="2"/>
      <c r="KKK177" s="2"/>
      <c r="KKN177" s="2"/>
      <c r="KKQ177" s="2"/>
      <c r="KKT177" s="2"/>
      <c r="KKW177" s="2"/>
      <c r="KKZ177" s="2"/>
      <c r="KLC177" s="2"/>
      <c r="KLF177" s="2"/>
      <c r="KLI177" s="2"/>
      <c r="KLL177" s="2"/>
      <c r="KLO177" s="2"/>
      <c r="KLR177" s="2"/>
      <c r="KLU177" s="2"/>
      <c r="KLX177" s="2"/>
      <c r="KMA177" s="2"/>
      <c r="KMD177" s="2"/>
      <c r="KMG177" s="2"/>
      <c r="KMJ177" s="2"/>
      <c r="KMM177" s="2"/>
      <c r="KMP177" s="2"/>
      <c r="KMS177" s="2"/>
      <c r="KMV177" s="2"/>
      <c r="KMY177" s="2"/>
      <c r="KNB177" s="2"/>
      <c r="KNE177" s="2"/>
      <c r="KNH177" s="2"/>
      <c r="KNK177" s="2"/>
      <c r="KNN177" s="2"/>
      <c r="KNQ177" s="2"/>
      <c r="KNT177" s="2"/>
      <c r="KNW177" s="2"/>
      <c r="KNZ177" s="2"/>
      <c r="KOC177" s="2"/>
      <c r="KOF177" s="2"/>
      <c r="KOI177" s="2"/>
      <c r="KOL177" s="2"/>
      <c r="KOO177" s="2"/>
      <c r="KOR177" s="2"/>
      <c r="KOU177" s="2"/>
      <c r="KOX177" s="2"/>
      <c r="KPA177" s="2"/>
      <c r="KPD177" s="2"/>
      <c r="KPG177" s="2"/>
      <c r="KPJ177" s="2"/>
      <c r="KPM177" s="2"/>
      <c r="KPP177" s="2"/>
      <c r="KPS177" s="2"/>
      <c r="KPV177" s="2"/>
      <c r="KPY177" s="2"/>
      <c r="KQB177" s="2"/>
      <c r="KQE177" s="2"/>
      <c r="KQH177" s="2"/>
      <c r="KQK177" s="2"/>
      <c r="KQN177" s="2"/>
      <c r="KQQ177" s="2"/>
      <c r="KQT177" s="2"/>
      <c r="KQW177" s="2"/>
      <c r="KQZ177" s="2"/>
      <c r="KRC177" s="2"/>
      <c r="KRF177" s="2"/>
      <c r="KRI177" s="2"/>
      <c r="KRL177" s="2"/>
      <c r="KRO177" s="2"/>
      <c r="KRR177" s="2"/>
      <c r="KRU177" s="2"/>
      <c r="KRX177" s="2"/>
      <c r="KSA177" s="2"/>
      <c r="KSD177" s="2"/>
      <c r="KSG177" s="2"/>
      <c r="KSJ177" s="2"/>
      <c r="KSM177" s="2"/>
      <c r="KSP177" s="2"/>
      <c r="KSS177" s="2"/>
      <c r="KSV177" s="2"/>
      <c r="KSY177" s="2"/>
      <c r="KTB177" s="2"/>
      <c r="KTE177" s="2"/>
      <c r="KTH177" s="2"/>
      <c r="KTK177" s="2"/>
      <c r="KTN177" s="2"/>
      <c r="KTQ177" s="2"/>
      <c r="KTT177" s="2"/>
      <c r="KTW177" s="2"/>
      <c r="KTZ177" s="2"/>
      <c r="KUC177" s="2"/>
      <c r="KUF177" s="2"/>
      <c r="KUI177" s="2"/>
      <c r="KUL177" s="2"/>
      <c r="KUO177" s="2"/>
      <c r="KUR177" s="2"/>
      <c r="KUU177" s="2"/>
      <c r="KUX177" s="2"/>
      <c r="KVA177" s="2"/>
      <c r="KVD177" s="2"/>
      <c r="KVG177" s="2"/>
      <c r="KVJ177" s="2"/>
      <c r="KVM177" s="2"/>
      <c r="KVP177" s="2"/>
      <c r="KVS177" s="2"/>
      <c r="KVV177" s="2"/>
      <c r="KVY177" s="2"/>
      <c r="KWB177" s="2"/>
      <c r="KWE177" s="2"/>
      <c r="KWH177" s="2"/>
      <c r="KWK177" s="2"/>
      <c r="KWN177" s="2"/>
      <c r="KWQ177" s="2"/>
      <c r="KWT177" s="2"/>
      <c r="KWW177" s="2"/>
      <c r="KWZ177" s="2"/>
      <c r="KXC177" s="2"/>
      <c r="KXF177" s="2"/>
      <c r="KXI177" s="2"/>
      <c r="KXL177" s="2"/>
      <c r="KXO177" s="2"/>
      <c r="KXR177" s="2"/>
      <c r="KXU177" s="2"/>
      <c r="KXX177" s="2"/>
      <c r="KYA177" s="2"/>
      <c r="KYD177" s="2"/>
      <c r="KYG177" s="2"/>
      <c r="KYJ177" s="2"/>
      <c r="KYM177" s="2"/>
      <c r="KYP177" s="2"/>
      <c r="KYS177" s="2"/>
      <c r="KYV177" s="2"/>
      <c r="KYY177" s="2"/>
      <c r="KZB177" s="2"/>
      <c r="KZE177" s="2"/>
      <c r="KZH177" s="2"/>
      <c r="KZK177" s="2"/>
      <c r="KZN177" s="2"/>
      <c r="KZQ177" s="2"/>
      <c r="KZT177" s="2"/>
      <c r="KZW177" s="2"/>
      <c r="KZZ177" s="2"/>
      <c r="LAC177" s="2"/>
      <c r="LAF177" s="2"/>
      <c r="LAI177" s="2"/>
      <c r="LAL177" s="2"/>
      <c r="LAO177" s="2"/>
      <c r="LAR177" s="2"/>
      <c r="LAU177" s="2"/>
      <c r="LAX177" s="2"/>
      <c r="LBA177" s="2"/>
      <c r="LBD177" s="2"/>
      <c r="LBG177" s="2"/>
      <c r="LBJ177" s="2"/>
      <c r="LBM177" s="2"/>
      <c r="LBP177" s="2"/>
      <c r="LBS177" s="2"/>
      <c r="LBV177" s="2"/>
      <c r="LBY177" s="2"/>
      <c r="LCB177" s="2"/>
      <c r="LCE177" s="2"/>
      <c r="LCH177" s="2"/>
      <c r="LCK177" s="2"/>
      <c r="LCN177" s="2"/>
      <c r="LCQ177" s="2"/>
      <c r="LCT177" s="2"/>
      <c r="LCW177" s="2"/>
      <c r="LCZ177" s="2"/>
      <c r="LDC177" s="2"/>
      <c r="LDF177" s="2"/>
      <c r="LDI177" s="2"/>
      <c r="LDL177" s="2"/>
      <c r="LDO177" s="2"/>
      <c r="LDR177" s="2"/>
      <c r="LDU177" s="2"/>
      <c r="LDX177" s="2"/>
      <c r="LEA177" s="2"/>
      <c r="LED177" s="2"/>
      <c r="LEG177" s="2"/>
      <c r="LEJ177" s="2"/>
      <c r="LEM177" s="2"/>
      <c r="LEP177" s="2"/>
      <c r="LES177" s="2"/>
      <c r="LEV177" s="2"/>
      <c r="LEY177" s="2"/>
      <c r="LFB177" s="2"/>
      <c r="LFE177" s="2"/>
      <c r="LFH177" s="2"/>
      <c r="LFK177" s="2"/>
      <c r="LFN177" s="2"/>
      <c r="LFQ177" s="2"/>
      <c r="LFT177" s="2"/>
      <c r="LFW177" s="2"/>
      <c r="LFZ177" s="2"/>
      <c r="LGC177" s="2"/>
      <c r="LGF177" s="2"/>
      <c r="LGI177" s="2"/>
      <c r="LGL177" s="2"/>
      <c r="LGO177" s="2"/>
      <c r="LGR177" s="2"/>
      <c r="LGU177" s="2"/>
      <c r="LGX177" s="2"/>
      <c r="LHA177" s="2"/>
      <c r="LHD177" s="2"/>
      <c r="LHG177" s="2"/>
      <c r="LHJ177" s="2"/>
      <c r="LHM177" s="2"/>
      <c r="LHP177" s="2"/>
      <c r="LHS177" s="2"/>
      <c r="LHV177" s="2"/>
      <c r="LHY177" s="2"/>
      <c r="LIB177" s="2"/>
      <c r="LIE177" s="2"/>
      <c r="LIH177" s="2"/>
      <c r="LIK177" s="2"/>
      <c r="LIN177" s="2"/>
      <c r="LIQ177" s="2"/>
      <c r="LIT177" s="2"/>
      <c r="LIW177" s="2"/>
      <c r="LIZ177" s="2"/>
      <c r="LJC177" s="2"/>
      <c r="LJF177" s="2"/>
      <c r="LJI177" s="2"/>
      <c r="LJL177" s="2"/>
      <c r="LJO177" s="2"/>
      <c r="LJR177" s="2"/>
      <c r="LJU177" s="2"/>
      <c r="LJX177" s="2"/>
      <c r="LKA177" s="2"/>
      <c r="LKD177" s="2"/>
      <c r="LKG177" s="2"/>
      <c r="LKJ177" s="2"/>
      <c r="LKM177" s="2"/>
      <c r="LKP177" s="2"/>
      <c r="LKS177" s="2"/>
      <c r="LKV177" s="2"/>
      <c r="LKY177" s="2"/>
      <c r="LLB177" s="2"/>
      <c r="LLE177" s="2"/>
      <c r="LLH177" s="2"/>
      <c r="LLK177" s="2"/>
      <c r="LLN177" s="2"/>
      <c r="LLQ177" s="2"/>
      <c r="LLT177" s="2"/>
      <c r="LLW177" s="2"/>
      <c r="LLZ177" s="2"/>
      <c r="LMC177" s="2"/>
      <c r="LMF177" s="2"/>
      <c r="LMI177" s="2"/>
      <c r="LML177" s="2"/>
      <c r="LMO177" s="2"/>
      <c r="LMR177" s="2"/>
      <c r="LMU177" s="2"/>
      <c r="LMX177" s="2"/>
      <c r="LNA177" s="2"/>
      <c r="LND177" s="2"/>
      <c r="LNG177" s="2"/>
      <c r="LNJ177" s="2"/>
      <c r="LNM177" s="2"/>
      <c r="LNP177" s="2"/>
      <c r="LNS177" s="2"/>
      <c r="LNV177" s="2"/>
      <c r="LNY177" s="2"/>
      <c r="LOB177" s="2"/>
      <c r="LOE177" s="2"/>
      <c r="LOH177" s="2"/>
      <c r="LOK177" s="2"/>
      <c r="LON177" s="2"/>
      <c r="LOQ177" s="2"/>
      <c r="LOT177" s="2"/>
      <c r="LOW177" s="2"/>
      <c r="LOZ177" s="2"/>
      <c r="LPC177" s="2"/>
      <c r="LPF177" s="2"/>
      <c r="LPI177" s="2"/>
      <c r="LPL177" s="2"/>
      <c r="LPO177" s="2"/>
      <c r="LPR177" s="2"/>
      <c r="LPU177" s="2"/>
      <c r="LPX177" s="2"/>
      <c r="LQA177" s="2"/>
      <c r="LQD177" s="2"/>
      <c r="LQG177" s="2"/>
      <c r="LQJ177" s="2"/>
      <c r="LQM177" s="2"/>
      <c r="LQP177" s="2"/>
      <c r="LQS177" s="2"/>
      <c r="LQV177" s="2"/>
      <c r="LQY177" s="2"/>
      <c r="LRB177" s="2"/>
      <c r="LRE177" s="2"/>
      <c r="LRH177" s="2"/>
      <c r="LRK177" s="2"/>
      <c r="LRN177" s="2"/>
      <c r="LRQ177" s="2"/>
      <c r="LRT177" s="2"/>
      <c r="LRW177" s="2"/>
      <c r="LRZ177" s="2"/>
      <c r="LSC177" s="2"/>
      <c r="LSF177" s="2"/>
      <c r="LSI177" s="2"/>
      <c r="LSL177" s="2"/>
      <c r="LSO177" s="2"/>
      <c r="LSR177" s="2"/>
      <c r="LSU177" s="2"/>
      <c r="LSX177" s="2"/>
      <c r="LTA177" s="2"/>
      <c r="LTD177" s="2"/>
      <c r="LTG177" s="2"/>
      <c r="LTJ177" s="2"/>
      <c r="LTM177" s="2"/>
      <c r="LTP177" s="2"/>
      <c r="LTS177" s="2"/>
      <c r="LTV177" s="2"/>
      <c r="LTY177" s="2"/>
      <c r="LUB177" s="2"/>
      <c r="LUE177" s="2"/>
      <c r="LUH177" s="2"/>
      <c r="LUK177" s="2"/>
      <c r="LUN177" s="2"/>
      <c r="LUQ177" s="2"/>
      <c r="LUT177" s="2"/>
      <c r="LUW177" s="2"/>
      <c r="LUZ177" s="2"/>
      <c r="LVC177" s="2"/>
      <c r="LVF177" s="2"/>
      <c r="LVI177" s="2"/>
      <c r="LVL177" s="2"/>
      <c r="LVO177" s="2"/>
      <c r="LVR177" s="2"/>
      <c r="LVU177" s="2"/>
      <c r="LVX177" s="2"/>
      <c r="LWA177" s="2"/>
      <c r="LWD177" s="2"/>
      <c r="LWG177" s="2"/>
      <c r="LWJ177" s="2"/>
      <c r="LWM177" s="2"/>
      <c r="LWP177" s="2"/>
      <c r="LWS177" s="2"/>
      <c r="LWV177" s="2"/>
      <c r="LWY177" s="2"/>
      <c r="LXB177" s="2"/>
      <c r="LXE177" s="2"/>
      <c r="LXH177" s="2"/>
      <c r="LXK177" s="2"/>
      <c r="LXN177" s="2"/>
      <c r="LXQ177" s="2"/>
      <c r="LXT177" s="2"/>
      <c r="LXW177" s="2"/>
      <c r="LXZ177" s="2"/>
      <c r="LYC177" s="2"/>
      <c r="LYF177" s="2"/>
      <c r="LYI177" s="2"/>
      <c r="LYL177" s="2"/>
      <c r="LYO177" s="2"/>
      <c r="LYR177" s="2"/>
      <c r="LYU177" s="2"/>
      <c r="LYX177" s="2"/>
      <c r="LZA177" s="2"/>
      <c r="LZD177" s="2"/>
      <c r="LZG177" s="2"/>
      <c r="LZJ177" s="2"/>
      <c r="LZM177" s="2"/>
      <c r="LZP177" s="2"/>
      <c r="LZS177" s="2"/>
      <c r="LZV177" s="2"/>
      <c r="LZY177" s="2"/>
      <c r="MAB177" s="2"/>
      <c r="MAE177" s="2"/>
      <c r="MAH177" s="2"/>
      <c r="MAK177" s="2"/>
      <c r="MAN177" s="2"/>
      <c r="MAQ177" s="2"/>
      <c r="MAT177" s="2"/>
      <c r="MAW177" s="2"/>
      <c r="MAZ177" s="2"/>
      <c r="MBC177" s="2"/>
      <c r="MBF177" s="2"/>
      <c r="MBI177" s="2"/>
      <c r="MBL177" s="2"/>
      <c r="MBO177" s="2"/>
      <c r="MBR177" s="2"/>
      <c r="MBU177" s="2"/>
      <c r="MBX177" s="2"/>
      <c r="MCA177" s="2"/>
      <c r="MCD177" s="2"/>
      <c r="MCG177" s="2"/>
      <c r="MCJ177" s="2"/>
      <c r="MCM177" s="2"/>
      <c r="MCP177" s="2"/>
      <c r="MCS177" s="2"/>
      <c r="MCV177" s="2"/>
      <c r="MCY177" s="2"/>
      <c r="MDB177" s="2"/>
      <c r="MDE177" s="2"/>
      <c r="MDH177" s="2"/>
      <c r="MDK177" s="2"/>
      <c r="MDN177" s="2"/>
      <c r="MDQ177" s="2"/>
      <c r="MDT177" s="2"/>
      <c r="MDW177" s="2"/>
      <c r="MDZ177" s="2"/>
      <c r="MEC177" s="2"/>
      <c r="MEF177" s="2"/>
      <c r="MEI177" s="2"/>
      <c r="MEL177" s="2"/>
      <c r="MEO177" s="2"/>
      <c r="MER177" s="2"/>
      <c r="MEU177" s="2"/>
      <c r="MEX177" s="2"/>
      <c r="MFA177" s="2"/>
      <c r="MFD177" s="2"/>
      <c r="MFG177" s="2"/>
      <c r="MFJ177" s="2"/>
      <c r="MFM177" s="2"/>
      <c r="MFP177" s="2"/>
      <c r="MFS177" s="2"/>
      <c r="MFV177" s="2"/>
      <c r="MFY177" s="2"/>
      <c r="MGB177" s="2"/>
      <c r="MGE177" s="2"/>
      <c r="MGH177" s="2"/>
      <c r="MGK177" s="2"/>
      <c r="MGN177" s="2"/>
      <c r="MGQ177" s="2"/>
      <c r="MGT177" s="2"/>
      <c r="MGW177" s="2"/>
      <c r="MGZ177" s="2"/>
      <c r="MHC177" s="2"/>
      <c r="MHF177" s="2"/>
      <c r="MHI177" s="2"/>
      <c r="MHL177" s="2"/>
      <c r="MHO177" s="2"/>
      <c r="MHR177" s="2"/>
      <c r="MHU177" s="2"/>
      <c r="MHX177" s="2"/>
      <c r="MIA177" s="2"/>
      <c r="MID177" s="2"/>
      <c r="MIG177" s="2"/>
      <c r="MIJ177" s="2"/>
      <c r="MIM177" s="2"/>
      <c r="MIP177" s="2"/>
      <c r="MIS177" s="2"/>
      <c r="MIV177" s="2"/>
      <c r="MIY177" s="2"/>
      <c r="MJB177" s="2"/>
      <c r="MJE177" s="2"/>
      <c r="MJH177" s="2"/>
      <c r="MJK177" s="2"/>
      <c r="MJN177" s="2"/>
      <c r="MJQ177" s="2"/>
      <c r="MJT177" s="2"/>
      <c r="MJW177" s="2"/>
      <c r="MJZ177" s="2"/>
      <c r="MKC177" s="2"/>
      <c r="MKF177" s="2"/>
      <c r="MKI177" s="2"/>
      <c r="MKL177" s="2"/>
      <c r="MKO177" s="2"/>
      <c r="MKR177" s="2"/>
      <c r="MKU177" s="2"/>
      <c r="MKX177" s="2"/>
      <c r="MLA177" s="2"/>
      <c r="MLD177" s="2"/>
      <c r="MLG177" s="2"/>
      <c r="MLJ177" s="2"/>
      <c r="MLM177" s="2"/>
      <c r="MLP177" s="2"/>
      <c r="MLS177" s="2"/>
      <c r="MLV177" s="2"/>
      <c r="MLY177" s="2"/>
      <c r="MMB177" s="2"/>
      <c r="MME177" s="2"/>
      <c r="MMH177" s="2"/>
      <c r="MMK177" s="2"/>
      <c r="MMN177" s="2"/>
      <c r="MMQ177" s="2"/>
      <c r="MMT177" s="2"/>
      <c r="MMW177" s="2"/>
      <c r="MMZ177" s="2"/>
      <c r="MNC177" s="2"/>
      <c r="MNF177" s="2"/>
      <c r="MNI177" s="2"/>
      <c r="MNL177" s="2"/>
      <c r="MNO177" s="2"/>
      <c r="MNR177" s="2"/>
      <c r="MNU177" s="2"/>
      <c r="MNX177" s="2"/>
      <c r="MOA177" s="2"/>
      <c r="MOD177" s="2"/>
      <c r="MOG177" s="2"/>
      <c r="MOJ177" s="2"/>
      <c r="MOM177" s="2"/>
      <c r="MOP177" s="2"/>
      <c r="MOS177" s="2"/>
      <c r="MOV177" s="2"/>
      <c r="MOY177" s="2"/>
      <c r="MPB177" s="2"/>
      <c r="MPE177" s="2"/>
      <c r="MPH177" s="2"/>
      <c r="MPK177" s="2"/>
      <c r="MPN177" s="2"/>
      <c r="MPQ177" s="2"/>
      <c r="MPT177" s="2"/>
      <c r="MPW177" s="2"/>
      <c r="MPZ177" s="2"/>
      <c r="MQC177" s="2"/>
      <c r="MQF177" s="2"/>
      <c r="MQI177" s="2"/>
      <c r="MQL177" s="2"/>
      <c r="MQO177" s="2"/>
      <c r="MQR177" s="2"/>
      <c r="MQU177" s="2"/>
      <c r="MQX177" s="2"/>
      <c r="MRA177" s="2"/>
      <c r="MRD177" s="2"/>
      <c r="MRG177" s="2"/>
      <c r="MRJ177" s="2"/>
      <c r="MRM177" s="2"/>
      <c r="MRP177" s="2"/>
      <c r="MRS177" s="2"/>
      <c r="MRV177" s="2"/>
      <c r="MRY177" s="2"/>
      <c r="MSB177" s="2"/>
      <c r="MSE177" s="2"/>
      <c r="MSH177" s="2"/>
      <c r="MSK177" s="2"/>
      <c r="MSN177" s="2"/>
      <c r="MSQ177" s="2"/>
      <c r="MST177" s="2"/>
      <c r="MSW177" s="2"/>
      <c r="MSZ177" s="2"/>
      <c r="MTC177" s="2"/>
      <c r="MTF177" s="2"/>
      <c r="MTI177" s="2"/>
      <c r="MTL177" s="2"/>
      <c r="MTO177" s="2"/>
      <c r="MTR177" s="2"/>
      <c r="MTU177" s="2"/>
      <c r="MTX177" s="2"/>
      <c r="MUA177" s="2"/>
      <c r="MUD177" s="2"/>
      <c r="MUG177" s="2"/>
      <c r="MUJ177" s="2"/>
      <c r="MUM177" s="2"/>
      <c r="MUP177" s="2"/>
      <c r="MUS177" s="2"/>
      <c r="MUV177" s="2"/>
      <c r="MUY177" s="2"/>
      <c r="MVB177" s="2"/>
      <c r="MVE177" s="2"/>
      <c r="MVH177" s="2"/>
      <c r="MVK177" s="2"/>
      <c r="MVN177" s="2"/>
      <c r="MVQ177" s="2"/>
      <c r="MVT177" s="2"/>
      <c r="MVW177" s="2"/>
      <c r="MVZ177" s="2"/>
      <c r="MWC177" s="2"/>
      <c r="MWF177" s="2"/>
      <c r="MWI177" s="2"/>
      <c r="MWL177" s="2"/>
      <c r="MWO177" s="2"/>
      <c r="MWR177" s="2"/>
      <c r="MWU177" s="2"/>
      <c r="MWX177" s="2"/>
      <c r="MXA177" s="2"/>
      <c r="MXD177" s="2"/>
      <c r="MXG177" s="2"/>
      <c r="MXJ177" s="2"/>
      <c r="MXM177" s="2"/>
      <c r="MXP177" s="2"/>
      <c r="MXS177" s="2"/>
      <c r="MXV177" s="2"/>
      <c r="MXY177" s="2"/>
      <c r="MYB177" s="2"/>
      <c r="MYE177" s="2"/>
      <c r="MYH177" s="2"/>
      <c r="MYK177" s="2"/>
      <c r="MYN177" s="2"/>
      <c r="MYQ177" s="2"/>
      <c r="MYT177" s="2"/>
      <c r="MYW177" s="2"/>
      <c r="MYZ177" s="2"/>
      <c r="MZC177" s="2"/>
      <c r="MZF177" s="2"/>
      <c r="MZI177" s="2"/>
      <c r="MZL177" s="2"/>
      <c r="MZO177" s="2"/>
      <c r="MZR177" s="2"/>
      <c r="MZU177" s="2"/>
      <c r="MZX177" s="2"/>
      <c r="NAA177" s="2"/>
      <c r="NAD177" s="2"/>
      <c r="NAG177" s="2"/>
      <c r="NAJ177" s="2"/>
      <c r="NAM177" s="2"/>
      <c r="NAP177" s="2"/>
      <c r="NAS177" s="2"/>
      <c r="NAV177" s="2"/>
      <c r="NAY177" s="2"/>
      <c r="NBB177" s="2"/>
      <c r="NBE177" s="2"/>
      <c r="NBH177" s="2"/>
      <c r="NBK177" s="2"/>
      <c r="NBN177" s="2"/>
      <c r="NBQ177" s="2"/>
      <c r="NBT177" s="2"/>
      <c r="NBW177" s="2"/>
      <c r="NBZ177" s="2"/>
      <c r="NCC177" s="2"/>
      <c r="NCF177" s="2"/>
      <c r="NCI177" s="2"/>
      <c r="NCL177" s="2"/>
      <c r="NCO177" s="2"/>
      <c r="NCR177" s="2"/>
      <c r="NCU177" s="2"/>
      <c r="NCX177" s="2"/>
      <c r="NDA177" s="2"/>
      <c r="NDD177" s="2"/>
      <c r="NDG177" s="2"/>
      <c r="NDJ177" s="2"/>
      <c r="NDM177" s="2"/>
      <c r="NDP177" s="2"/>
      <c r="NDS177" s="2"/>
      <c r="NDV177" s="2"/>
      <c r="NDY177" s="2"/>
      <c r="NEB177" s="2"/>
      <c r="NEE177" s="2"/>
      <c r="NEH177" s="2"/>
      <c r="NEK177" s="2"/>
      <c r="NEN177" s="2"/>
      <c r="NEQ177" s="2"/>
      <c r="NET177" s="2"/>
      <c r="NEW177" s="2"/>
      <c r="NEZ177" s="2"/>
      <c r="NFC177" s="2"/>
      <c r="NFF177" s="2"/>
      <c r="NFI177" s="2"/>
      <c r="NFL177" s="2"/>
      <c r="NFO177" s="2"/>
      <c r="NFR177" s="2"/>
      <c r="NFU177" s="2"/>
      <c r="NFX177" s="2"/>
      <c r="NGA177" s="2"/>
      <c r="NGD177" s="2"/>
      <c r="NGG177" s="2"/>
      <c r="NGJ177" s="2"/>
      <c r="NGM177" s="2"/>
      <c r="NGP177" s="2"/>
      <c r="NGS177" s="2"/>
      <c r="NGV177" s="2"/>
      <c r="NGY177" s="2"/>
      <c r="NHB177" s="2"/>
      <c r="NHE177" s="2"/>
      <c r="NHH177" s="2"/>
      <c r="NHK177" s="2"/>
      <c r="NHN177" s="2"/>
      <c r="NHQ177" s="2"/>
      <c r="NHT177" s="2"/>
      <c r="NHW177" s="2"/>
      <c r="NHZ177" s="2"/>
      <c r="NIC177" s="2"/>
      <c r="NIF177" s="2"/>
      <c r="NII177" s="2"/>
      <c r="NIL177" s="2"/>
      <c r="NIO177" s="2"/>
      <c r="NIR177" s="2"/>
      <c r="NIU177" s="2"/>
      <c r="NIX177" s="2"/>
      <c r="NJA177" s="2"/>
      <c r="NJD177" s="2"/>
      <c r="NJG177" s="2"/>
      <c r="NJJ177" s="2"/>
      <c r="NJM177" s="2"/>
      <c r="NJP177" s="2"/>
      <c r="NJS177" s="2"/>
      <c r="NJV177" s="2"/>
      <c r="NJY177" s="2"/>
      <c r="NKB177" s="2"/>
      <c r="NKE177" s="2"/>
      <c r="NKH177" s="2"/>
      <c r="NKK177" s="2"/>
      <c r="NKN177" s="2"/>
      <c r="NKQ177" s="2"/>
      <c r="NKT177" s="2"/>
      <c r="NKW177" s="2"/>
      <c r="NKZ177" s="2"/>
      <c r="NLC177" s="2"/>
      <c r="NLF177" s="2"/>
      <c r="NLI177" s="2"/>
      <c r="NLL177" s="2"/>
      <c r="NLO177" s="2"/>
      <c r="NLR177" s="2"/>
      <c r="NLU177" s="2"/>
      <c r="NLX177" s="2"/>
      <c r="NMA177" s="2"/>
      <c r="NMD177" s="2"/>
      <c r="NMG177" s="2"/>
      <c r="NMJ177" s="2"/>
      <c r="NMM177" s="2"/>
      <c r="NMP177" s="2"/>
      <c r="NMS177" s="2"/>
      <c r="NMV177" s="2"/>
      <c r="NMY177" s="2"/>
      <c r="NNB177" s="2"/>
      <c r="NNE177" s="2"/>
      <c r="NNH177" s="2"/>
      <c r="NNK177" s="2"/>
      <c r="NNN177" s="2"/>
      <c r="NNQ177" s="2"/>
      <c r="NNT177" s="2"/>
      <c r="NNW177" s="2"/>
      <c r="NNZ177" s="2"/>
      <c r="NOC177" s="2"/>
      <c r="NOF177" s="2"/>
      <c r="NOI177" s="2"/>
      <c r="NOL177" s="2"/>
      <c r="NOO177" s="2"/>
      <c r="NOR177" s="2"/>
      <c r="NOU177" s="2"/>
      <c r="NOX177" s="2"/>
      <c r="NPA177" s="2"/>
      <c r="NPD177" s="2"/>
      <c r="NPG177" s="2"/>
      <c r="NPJ177" s="2"/>
      <c r="NPM177" s="2"/>
      <c r="NPP177" s="2"/>
      <c r="NPS177" s="2"/>
      <c r="NPV177" s="2"/>
      <c r="NPY177" s="2"/>
      <c r="NQB177" s="2"/>
      <c r="NQE177" s="2"/>
      <c r="NQH177" s="2"/>
      <c r="NQK177" s="2"/>
      <c r="NQN177" s="2"/>
      <c r="NQQ177" s="2"/>
      <c r="NQT177" s="2"/>
      <c r="NQW177" s="2"/>
      <c r="NQZ177" s="2"/>
      <c r="NRC177" s="2"/>
      <c r="NRF177" s="2"/>
      <c r="NRI177" s="2"/>
      <c r="NRL177" s="2"/>
      <c r="NRO177" s="2"/>
      <c r="NRR177" s="2"/>
      <c r="NRU177" s="2"/>
      <c r="NRX177" s="2"/>
      <c r="NSA177" s="2"/>
      <c r="NSD177" s="2"/>
      <c r="NSG177" s="2"/>
      <c r="NSJ177" s="2"/>
      <c r="NSM177" s="2"/>
      <c r="NSP177" s="2"/>
      <c r="NSS177" s="2"/>
      <c r="NSV177" s="2"/>
      <c r="NSY177" s="2"/>
      <c r="NTB177" s="2"/>
      <c r="NTE177" s="2"/>
      <c r="NTH177" s="2"/>
      <c r="NTK177" s="2"/>
      <c r="NTN177" s="2"/>
      <c r="NTQ177" s="2"/>
      <c r="NTT177" s="2"/>
      <c r="NTW177" s="2"/>
      <c r="NTZ177" s="2"/>
      <c r="NUC177" s="2"/>
      <c r="NUF177" s="2"/>
      <c r="NUI177" s="2"/>
      <c r="NUL177" s="2"/>
      <c r="NUO177" s="2"/>
      <c r="NUR177" s="2"/>
      <c r="NUU177" s="2"/>
      <c r="NUX177" s="2"/>
      <c r="NVA177" s="2"/>
      <c r="NVD177" s="2"/>
      <c r="NVG177" s="2"/>
      <c r="NVJ177" s="2"/>
      <c r="NVM177" s="2"/>
      <c r="NVP177" s="2"/>
      <c r="NVS177" s="2"/>
      <c r="NVV177" s="2"/>
      <c r="NVY177" s="2"/>
      <c r="NWB177" s="2"/>
      <c r="NWE177" s="2"/>
      <c r="NWH177" s="2"/>
      <c r="NWK177" s="2"/>
      <c r="NWN177" s="2"/>
      <c r="NWQ177" s="2"/>
      <c r="NWT177" s="2"/>
      <c r="NWW177" s="2"/>
      <c r="NWZ177" s="2"/>
      <c r="NXC177" s="2"/>
      <c r="NXF177" s="2"/>
      <c r="NXI177" s="2"/>
      <c r="NXL177" s="2"/>
      <c r="NXO177" s="2"/>
      <c r="NXR177" s="2"/>
      <c r="NXU177" s="2"/>
      <c r="NXX177" s="2"/>
      <c r="NYA177" s="2"/>
      <c r="NYD177" s="2"/>
      <c r="NYG177" s="2"/>
      <c r="NYJ177" s="2"/>
      <c r="NYM177" s="2"/>
      <c r="NYP177" s="2"/>
      <c r="NYS177" s="2"/>
      <c r="NYV177" s="2"/>
      <c r="NYY177" s="2"/>
      <c r="NZB177" s="2"/>
      <c r="NZE177" s="2"/>
      <c r="NZH177" s="2"/>
      <c r="NZK177" s="2"/>
      <c r="NZN177" s="2"/>
      <c r="NZQ177" s="2"/>
      <c r="NZT177" s="2"/>
      <c r="NZW177" s="2"/>
      <c r="NZZ177" s="2"/>
      <c r="OAC177" s="2"/>
      <c r="OAF177" s="2"/>
      <c r="OAI177" s="2"/>
      <c r="OAL177" s="2"/>
      <c r="OAO177" s="2"/>
      <c r="OAR177" s="2"/>
      <c r="OAU177" s="2"/>
      <c r="OAX177" s="2"/>
      <c r="OBA177" s="2"/>
      <c r="OBD177" s="2"/>
      <c r="OBG177" s="2"/>
      <c r="OBJ177" s="2"/>
      <c r="OBM177" s="2"/>
      <c r="OBP177" s="2"/>
      <c r="OBS177" s="2"/>
      <c r="OBV177" s="2"/>
      <c r="OBY177" s="2"/>
      <c r="OCB177" s="2"/>
      <c r="OCE177" s="2"/>
      <c r="OCH177" s="2"/>
      <c r="OCK177" s="2"/>
      <c r="OCN177" s="2"/>
      <c r="OCQ177" s="2"/>
      <c r="OCT177" s="2"/>
      <c r="OCW177" s="2"/>
      <c r="OCZ177" s="2"/>
      <c r="ODC177" s="2"/>
      <c r="ODF177" s="2"/>
      <c r="ODI177" s="2"/>
      <c r="ODL177" s="2"/>
      <c r="ODO177" s="2"/>
      <c r="ODR177" s="2"/>
      <c r="ODU177" s="2"/>
      <c r="ODX177" s="2"/>
      <c r="OEA177" s="2"/>
      <c r="OED177" s="2"/>
      <c r="OEG177" s="2"/>
      <c r="OEJ177" s="2"/>
      <c r="OEM177" s="2"/>
      <c r="OEP177" s="2"/>
      <c r="OES177" s="2"/>
      <c r="OEV177" s="2"/>
      <c r="OEY177" s="2"/>
      <c r="OFB177" s="2"/>
      <c r="OFE177" s="2"/>
      <c r="OFH177" s="2"/>
      <c r="OFK177" s="2"/>
      <c r="OFN177" s="2"/>
      <c r="OFQ177" s="2"/>
      <c r="OFT177" s="2"/>
      <c r="OFW177" s="2"/>
      <c r="OFZ177" s="2"/>
      <c r="OGC177" s="2"/>
      <c r="OGF177" s="2"/>
      <c r="OGI177" s="2"/>
      <c r="OGL177" s="2"/>
      <c r="OGO177" s="2"/>
      <c r="OGR177" s="2"/>
      <c r="OGU177" s="2"/>
      <c r="OGX177" s="2"/>
      <c r="OHA177" s="2"/>
      <c r="OHD177" s="2"/>
      <c r="OHG177" s="2"/>
      <c r="OHJ177" s="2"/>
      <c r="OHM177" s="2"/>
      <c r="OHP177" s="2"/>
      <c r="OHS177" s="2"/>
      <c r="OHV177" s="2"/>
      <c r="OHY177" s="2"/>
      <c r="OIB177" s="2"/>
      <c r="OIE177" s="2"/>
      <c r="OIH177" s="2"/>
      <c r="OIK177" s="2"/>
      <c r="OIN177" s="2"/>
      <c r="OIQ177" s="2"/>
      <c r="OIT177" s="2"/>
      <c r="OIW177" s="2"/>
      <c r="OIZ177" s="2"/>
      <c r="OJC177" s="2"/>
      <c r="OJF177" s="2"/>
      <c r="OJI177" s="2"/>
      <c r="OJL177" s="2"/>
      <c r="OJO177" s="2"/>
      <c r="OJR177" s="2"/>
      <c r="OJU177" s="2"/>
      <c r="OJX177" s="2"/>
      <c r="OKA177" s="2"/>
      <c r="OKD177" s="2"/>
      <c r="OKG177" s="2"/>
      <c r="OKJ177" s="2"/>
      <c r="OKM177" s="2"/>
      <c r="OKP177" s="2"/>
      <c r="OKS177" s="2"/>
      <c r="OKV177" s="2"/>
      <c r="OKY177" s="2"/>
      <c r="OLB177" s="2"/>
      <c r="OLE177" s="2"/>
      <c r="OLH177" s="2"/>
      <c r="OLK177" s="2"/>
      <c r="OLN177" s="2"/>
      <c r="OLQ177" s="2"/>
      <c r="OLT177" s="2"/>
      <c r="OLW177" s="2"/>
      <c r="OLZ177" s="2"/>
      <c r="OMC177" s="2"/>
      <c r="OMF177" s="2"/>
      <c r="OMI177" s="2"/>
      <c r="OML177" s="2"/>
      <c r="OMO177" s="2"/>
      <c r="OMR177" s="2"/>
      <c r="OMU177" s="2"/>
      <c r="OMX177" s="2"/>
      <c r="ONA177" s="2"/>
      <c r="OND177" s="2"/>
      <c r="ONG177" s="2"/>
      <c r="ONJ177" s="2"/>
      <c r="ONM177" s="2"/>
      <c r="ONP177" s="2"/>
      <c r="ONS177" s="2"/>
      <c r="ONV177" s="2"/>
      <c r="ONY177" s="2"/>
      <c r="OOB177" s="2"/>
      <c r="OOE177" s="2"/>
      <c r="OOH177" s="2"/>
      <c r="OOK177" s="2"/>
      <c r="OON177" s="2"/>
      <c r="OOQ177" s="2"/>
      <c r="OOT177" s="2"/>
      <c r="OOW177" s="2"/>
      <c r="OOZ177" s="2"/>
      <c r="OPC177" s="2"/>
      <c r="OPF177" s="2"/>
      <c r="OPI177" s="2"/>
      <c r="OPL177" s="2"/>
      <c r="OPO177" s="2"/>
      <c r="OPR177" s="2"/>
      <c r="OPU177" s="2"/>
      <c r="OPX177" s="2"/>
      <c r="OQA177" s="2"/>
      <c r="OQD177" s="2"/>
      <c r="OQG177" s="2"/>
      <c r="OQJ177" s="2"/>
      <c r="OQM177" s="2"/>
      <c r="OQP177" s="2"/>
      <c r="OQS177" s="2"/>
      <c r="OQV177" s="2"/>
      <c r="OQY177" s="2"/>
      <c r="ORB177" s="2"/>
      <c r="ORE177" s="2"/>
      <c r="ORH177" s="2"/>
      <c r="ORK177" s="2"/>
      <c r="ORN177" s="2"/>
      <c r="ORQ177" s="2"/>
      <c r="ORT177" s="2"/>
      <c r="ORW177" s="2"/>
      <c r="ORZ177" s="2"/>
      <c r="OSC177" s="2"/>
      <c r="OSF177" s="2"/>
      <c r="OSI177" s="2"/>
      <c r="OSL177" s="2"/>
      <c r="OSO177" s="2"/>
      <c r="OSR177" s="2"/>
      <c r="OSU177" s="2"/>
      <c r="OSX177" s="2"/>
      <c r="OTA177" s="2"/>
      <c r="OTD177" s="2"/>
      <c r="OTG177" s="2"/>
      <c r="OTJ177" s="2"/>
      <c r="OTM177" s="2"/>
      <c r="OTP177" s="2"/>
      <c r="OTS177" s="2"/>
      <c r="OTV177" s="2"/>
      <c r="OTY177" s="2"/>
      <c r="OUB177" s="2"/>
      <c r="OUE177" s="2"/>
      <c r="OUH177" s="2"/>
      <c r="OUK177" s="2"/>
      <c r="OUN177" s="2"/>
      <c r="OUQ177" s="2"/>
      <c r="OUT177" s="2"/>
      <c r="OUW177" s="2"/>
      <c r="OUZ177" s="2"/>
      <c r="OVC177" s="2"/>
      <c r="OVF177" s="2"/>
      <c r="OVI177" s="2"/>
      <c r="OVL177" s="2"/>
      <c r="OVO177" s="2"/>
      <c r="OVR177" s="2"/>
      <c r="OVU177" s="2"/>
      <c r="OVX177" s="2"/>
      <c r="OWA177" s="2"/>
      <c r="OWD177" s="2"/>
      <c r="OWG177" s="2"/>
      <c r="OWJ177" s="2"/>
      <c r="OWM177" s="2"/>
      <c r="OWP177" s="2"/>
      <c r="OWS177" s="2"/>
      <c r="OWV177" s="2"/>
      <c r="OWY177" s="2"/>
      <c r="OXB177" s="2"/>
      <c r="OXE177" s="2"/>
      <c r="OXH177" s="2"/>
      <c r="OXK177" s="2"/>
      <c r="OXN177" s="2"/>
      <c r="OXQ177" s="2"/>
      <c r="OXT177" s="2"/>
      <c r="OXW177" s="2"/>
      <c r="OXZ177" s="2"/>
      <c r="OYC177" s="2"/>
      <c r="OYF177" s="2"/>
      <c r="OYI177" s="2"/>
      <c r="OYL177" s="2"/>
      <c r="OYO177" s="2"/>
      <c r="OYR177" s="2"/>
      <c r="OYU177" s="2"/>
      <c r="OYX177" s="2"/>
      <c r="OZA177" s="2"/>
      <c r="OZD177" s="2"/>
      <c r="OZG177" s="2"/>
      <c r="OZJ177" s="2"/>
      <c r="OZM177" s="2"/>
      <c r="OZP177" s="2"/>
      <c r="OZS177" s="2"/>
      <c r="OZV177" s="2"/>
      <c r="OZY177" s="2"/>
      <c r="PAB177" s="2"/>
      <c r="PAE177" s="2"/>
      <c r="PAH177" s="2"/>
      <c r="PAK177" s="2"/>
      <c r="PAN177" s="2"/>
      <c r="PAQ177" s="2"/>
      <c r="PAT177" s="2"/>
      <c r="PAW177" s="2"/>
      <c r="PAZ177" s="2"/>
      <c r="PBC177" s="2"/>
      <c r="PBF177" s="2"/>
      <c r="PBI177" s="2"/>
      <c r="PBL177" s="2"/>
      <c r="PBO177" s="2"/>
      <c r="PBR177" s="2"/>
      <c r="PBU177" s="2"/>
      <c r="PBX177" s="2"/>
      <c r="PCA177" s="2"/>
      <c r="PCD177" s="2"/>
      <c r="PCG177" s="2"/>
      <c r="PCJ177" s="2"/>
      <c r="PCM177" s="2"/>
      <c r="PCP177" s="2"/>
      <c r="PCS177" s="2"/>
      <c r="PCV177" s="2"/>
      <c r="PCY177" s="2"/>
      <c r="PDB177" s="2"/>
      <c r="PDE177" s="2"/>
      <c r="PDH177" s="2"/>
      <c r="PDK177" s="2"/>
      <c r="PDN177" s="2"/>
      <c r="PDQ177" s="2"/>
      <c r="PDT177" s="2"/>
      <c r="PDW177" s="2"/>
      <c r="PDZ177" s="2"/>
      <c r="PEC177" s="2"/>
      <c r="PEF177" s="2"/>
      <c r="PEI177" s="2"/>
      <c r="PEL177" s="2"/>
      <c r="PEO177" s="2"/>
      <c r="PER177" s="2"/>
      <c r="PEU177" s="2"/>
      <c r="PEX177" s="2"/>
      <c r="PFA177" s="2"/>
      <c r="PFD177" s="2"/>
      <c r="PFG177" s="2"/>
      <c r="PFJ177" s="2"/>
      <c r="PFM177" s="2"/>
      <c r="PFP177" s="2"/>
      <c r="PFS177" s="2"/>
      <c r="PFV177" s="2"/>
      <c r="PFY177" s="2"/>
      <c r="PGB177" s="2"/>
      <c r="PGE177" s="2"/>
      <c r="PGH177" s="2"/>
      <c r="PGK177" s="2"/>
      <c r="PGN177" s="2"/>
      <c r="PGQ177" s="2"/>
      <c r="PGT177" s="2"/>
      <c r="PGW177" s="2"/>
      <c r="PGZ177" s="2"/>
      <c r="PHC177" s="2"/>
      <c r="PHF177" s="2"/>
      <c r="PHI177" s="2"/>
      <c r="PHL177" s="2"/>
      <c r="PHO177" s="2"/>
      <c r="PHR177" s="2"/>
      <c r="PHU177" s="2"/>
      <c r="PHX177" s="2"/>
      <c r="PIA177" s="2"/>
      <c r="PID177" s="2"/>
      <c r="PIG177" s="2"/>
      <c r="PIJ177" s="2"/>
      <c r="PIM177" s="2"/>
      <c r="PIP177" s="2"/>
      <c r="PIS177" s="2"/>
      <c r="PIV177" s="2"/>
      <c r="PIY177" s="2"/>
      <c r="PJB177" s="2"/>
      <c r="PJE177" s="2"/>
      <c r="PJH177" s="2"/>
      <c r="PJK177" s="2"/>
      <c r="PJN177" s="2"/>
      <c r="PJQ177" s="2"/>
      <c r="PJT177" s="2"/>
      <c r="PJW177" s="2"/>
      <c r="PJZ177" s="2"/>
      <c r="PKC177" s="2"/>
      <c r="PKF177" s="2"/>
      <c r="PKI177" s="2"/>
      <c r="PKL177" s="2"/>
      <c r="PKO177" s="2"/>
      <c r="PKR177" s="2"/>
      <c r="PKU177" s="2"/>
      <c r="PKX177" s="2"/>
      <c r="PLA177" s="2"/>
      <c r="PLD177" s="2"/>
      <c r="PLG177" s="2"/>
      <c r="PLJ177" s="2"/>
      <c r="PLM177" s="2"/>
      <c r="PLP177" s="2"/>
      <c r="PLS177" s="2"/>
      <c r="PLV177" s="2"/>
      <c r="PLY177" s="2"/>
      <c r="PMB177" s="2"/>
      <c r="PME177" s="2"/>
      <c r="PMH177" s="2"/>
      <c r="PMK177" s="2"/>
      <c r="PMN177" s="2"/>
      <c r="PMQ177" s="2"/>
      <c r="PMT177" s="2"/>
      <c r="PMW177" s="2"/>
      <c r="PMZ177" s="2"/>
      <c r="PNC177" s="2"/>
      <c r="PNF177" s="2"/>
      <c r="PNI177" s="2"/>
      <c r="PNL177" s="2"/>
      <c r="PNO177" s="2"/>
      <c r="PNR177" s="2"/>
      <c r="PNU177" s="2"/>
      <c r="PNX177" s="2"/>
      <c r="POA177" s="2"/>
      <c r="POD177" s="2"/>
      <c r="POG177" s="2"/>
      <c r="POJ177" s="2"/>
      <c r="POM177" s="2"/>
      <c r="POP177" s="2"/>
      <c r="POS177" s="2"/>
      <c r="POV177" s="2"/>
      <c r="POY177" s="2"/>
      <c r="PPB177" s="2"/>
      <c r="PPE177" s="2"/>
      <c r="PPH177" s="2"/>
      <c r="PPK177" s="2"/>
      <c r="PPN177" s="2"/>
      <c r="PPQ177" s="2"/>
      <c r="PPT177" s="2"/>
      <c r="PPW177" s="2"/>
      <c r="PPZ177" s="2"/>
      <c r="PQC177" s="2"/>
      <c r="PQF177" s="2"/>
      <c r="PQI177" s="2"/>
      <c r="PQL177" s="2"/>
      <c r="PQO177" s="2"/>
      <c r="PQR177" s="2"/>
      <c r="PQU177" s="2"/>
      <c r="PQX177" s="2"/>
      <c r="PRA177" s="2"/>
      <c r="PRD177" s="2"/>
      <c r="PRG177" s="2"/>
      <c r="PRJ177" s="2"/>
      <c r="PRM177" s="2"/>
      <c r="PRP177" s="2"/>
      <c r="PRS177" s="2"/>
      <c r="PRV177" s="2"/>
      <c r="PRY177" s="2"/>
      <c r="PSB177" s="2"/>
      <c r="PSE177" s="2"/>
      <c r="PSH177" s="2"/>
      <c r="PSK177" s="2"/>
      <c r="PSN177" s="2"/>
      <c r="PSQ177" s="2"/>
      <c r="PST177" s="2"/>
      <c r="PSW177" s="2"/>
      <c r="PSZ177" s="2"/>
      <c r="PTC177" s="2"/>
      <c r="PTF177" s="2"/>
      <c r="PTI177" s="2"/>
      <c r="PTL177" s="2"/>
      <c r="PTO177" s="2"/>
      <c r="PTR177" s="2"/>
      <c r="PTU177" s="2"/>
      <c r="PTX177" s="2"/>
      <c r="PUA177" s="2"/>
      <c r="PUD177" s="2"/>
      <c r="PUG177" s="2"/>
      <c r="PUJ177" s="2"/>
      <c r="PUM177" s="2"/>
      <c r="PUP177" s="2"/>
      <c r="PUS177" s="2"/>
      <c r="PUV177" s="2"/>
      <c r="PUY177" s="2"/>
      <c r="PVB177" s="2"/>
      <c r="PVE177" s="2"/>
      <c r="PVH177" s="2"/>
      <c r="PVK177" s="2"/>
      <c r="PVN177" s="2"/>
      <c r="PVQ177" s="2"/>
      <c r="PVT177" s="2"/>
      <c r="PVW177" s="2"/>
      <c r="PVZ177" s="2"/>
      <c r="PWC177" s="2"/>
      <c r="PWF177" s="2"/>
      <c r="PWI177" s="2"/>
      <c r="PWL177" s="2"/>
      <c r="PWO177" s="2"/>
      <c r="PWR177" s="2"/>
      <c r="PWU177" s="2"/>
      <c r="PWX177" s="2"/>
      <c r="PXA177" s="2"/>
      <c r="PXD177" s="2"/>
      <c r="PXG177" s="2"/>
      <c r="PXJ177" s="2"/>
      <c r="PXM177" s="2"/>
      <c r="PXP177" s="2"/>
      <c r="PXS177" s="2"/>
      <c r="PXV177" s="2"/>
      <c r="PXY177" s="2"/>
      <c r="PYB177" s="2"/>
      <c r="PYE177" s="2"/>
      <c r="PYH177" s="2"/>
      <c r="PYK177" s="2"/>
      <c r="PYN177" s="2"/>
      <c r="PYQ177" s="2"/>
      <c r="PYT177" s="2"/>
      <c r="PYW177" s="2"/>
      <c r="PYZ177" s="2"/>
      <c r="PZC177" s="2"/>
      <c r="PZF177" s="2"/>
      <c r="PZI177" s="2"/>
      <c r="PZL177" s="2"/>
      <c r="PZO177" s="2"/>
      <c r="PZR177" s="2"/>
      <c r="PZU177" s="2"/>
      <c r="PZX177" s="2"/>
      <c r="QAA177" s="2"/>
      <c r="QAD177" s="2"/>
      <c r="QAG177" s="2"/>
      <c r="QAJ177" s="2"/>
      <c r="QAM177" s="2"/>
      <c r="QAP177" s="2"/>
      <c r="QAS177" s="2"/>
      <c r="QAV177" s="2"/>
      <c r="QAY177" s="2"/>
      <c r="QBB177" s="2"/>
      <c r="QBE177" s="2"/>
      <c r="QBH177" s="2"/>
      <c r="QBK177" s="2"/>
      <c r="QBN177" s="2"/>
      <c r="QBQ177" s="2"/>
      <c r="QBT177" s="2"/>
      <c r="QBW177" s="2"/>
      <c r="QBZ177" s="2"/>
      <c r="QCC177" s="2"/>
      <c r="QCF177" s="2"/>
      <c r="QCI177" s="2"/>
      <c r="QCL177" s="2"/>
      <c r="QCO177" s="2"/>
      <c r="QCR177" s="2"/>
      <c r="QCU177" s="2"/>
      <c r="QCX177" s="2"/>
      <c r="QDA177" s="2"/>
      <c r="QDD177" s="2"/>
      <c r="QDG177" s="2"/>
      <c r="QDJ177" s="2"/>
      <c r="QDM177" s="2"/>
      <c r="QDP177" s="2"/>
      <c r="QDS177" s="2"/>
      <c r="QDV177" s="2"/>
      <c r="QDY177" s="2"/>
      <c r="QEB177" s="2"/>
      <c r="QEE177" s="2"/>
      <c r="QEH177" s="2"/>
      <c r="QEK177" s="2"/>
      <c r="QEN177" s="2"/>
      <c r="QEQ177" s="2"/>
      <c r="QET177" s="2"/>
      <c r="QEW177" s="2"/>
      <c r="QEZ177" s="2"/>
      <c r="QFC177" s="2"/>
      <c r="QFF177" s="2"/>
      <c r="QFI177" s="2"/>
      <c r="QFL177" s="2"/>
      <c r="QFO177" s="2"/>
      <c r="QFR177" s="2"/>
      <c r="QFU177" s="2"/>
      <c r="QFX177" s="2"/>
      <c r="QGA177" s="2"/>
      <c r="QGD177" s="2"/>
      <c r="QGG177" s="2"/>
      <c r="QGJ177" s="2"/>
      <c r="QGM177" s="2"/>
      <c r="QGP177" s="2"/>
      <c r="QGS177" s="2"/>
      <c r="QGV177" s="2"/>
      <c r="QGY177" s="2"/>
      <c r="QHB177" s="2"/>
      <c r="QHE177" s="2"/>
      <c r="QHH177" s="2"/>
      <c r="QHK177" s="2"/>
      <c r="QHN177" s="2"/>
      <c r="QHQ177" s="2"/>
      <c r="QHT177" s="2"/>
      <c r="QHW177" s="2"/>
      <c r="QHZ177" s="2"/>
      <c r="QIC177" s="2"/>
      <c r="QIF177" s="2"/>
      <c r="QII177" s="2"/>
      <c r="QIL177" s="2"/>
      <c r="QIO177" s="2"/>
      <c r="QIR177" s="2"/>
      <c r="QIU177" s="2"/>
      <c r="QIX177" s="2"/>
      <c r="QJA177" s="2"/>
      <c r="QJD177" s="2"/>
      <c r="QJG177" s="2"/>
      <c r="QJJ177" s="2"/>
      <c r="QJM177" s="2"/>
      <c r="QJP177" s="2"/>
      <c r="QJS177" s="2"/>
      <c r="QJV177" s="2"/>
      <c r="QJY177" s="2"/>
      <c r="QKB177" s="2"/>
      <c r="QKE177" s="2"/>
      <c r="QKH177" s="2"/>
      <c r="QKK177" s="2"/>
      <c r="QKN177" s="2"/>
      <c r="QKQ177" s="2"/>
      <c r="QKT177" s="2"/>
      <c r="QKW177" s="2"/>
      <c r="QKZ177" s="2"/>
      <c r="QLC177" s="2"/>
      <c r="QLF177" s="2"/>
      <c r="QLI177" s="2"/>
      <c r="QLL177" s="2"/>
      <c r="QLO177" s="2"/>
      <c r="QLR177" s="2"/>
      <c r="QLU177" s="2"/>
      <c r="QLX177" s="2"/>
      <c r="QMA177" s="2"/>
      <c r="QMD177" s="2"/>
      <c r="QMG177" s="2"/>
      <c r="QMJ177" s="2"/>
      <c r="QMM177" s="2"/>
      <c r="QMP177" s="2"/>
      <c r="QMS177" s="2"/>
      <c r="QMV177" s="2"/>
      <c r="QMY177" s="2"/>
      <c r="QNB177" s="2"/>
      <c r="QNE177" s="2"/>
      <c r="QNH177" s="2"/>
      <c r="QNK177" s="2"/>
      <c r="QNN177" s="2"/>
      <c r="QNQ177" s="2"/>
      <c r="QNT177" s="2"/>
      <c r="QNW177" s="2"/>
      <c r="QNZ177" s="2"/>
      <c r="QOC177" s="2"/>
      <c r="QOF177" s="2"/>
      <c r="QOI177" s="2"/>
      <c r="QOL177" s="2"/>
      <c r="QOO177" s="2"/>
      <c r="QOR177" s="2"/>
      <c r="QOU177" s="2"/>
      <c r="QOX177" s="2"/>
      <c r="QPA177" s="2"/>
      <c r="QPD177" s="2"/>
      <c r="QPG177" s="2"/>
      <c r="QPJ177" s="2"/>
      <c r="QPM177" s="2"/>
      <c r="QPP177" s="2"/>
      <c r="QPS177" s="2"/>
      <c r="QPV177" s="2"/>
      <c r="QPY177" s="2"/>
      <c r="QQB177" s="2"/>
      <c r="QQE177" s="2"/>
      <c r="QQH177" s="2"/>
      <c r="QQK177" s="2"/>
      <c r="QQN177" s="2"/>
      <c r="QQQ177" s="2"/>
      <c r="QQT177" s="2"/>
      <c r="QQW177" s="2"/>
      <c r="QQZ177" s="2"/>
      <c r="QRC177" s="2"/>
      <c r="QRF177" s="2"/>
      <c r="QRI177" s="2"/>
      <c r="QRL177" s="2"/>
      <c r="QRO177" s="2"/>
      <c r="QRR177" s="2"/>
      <c r="QRU177" s="2"/>
      <c r="QRX177" s="2"/>
      <c r="QSA177" s="2"/>
      <c r="QSD177" s="2"/>
      <c r="QSG177" s="2"/>
      <c r="QSJ177" s="2"/>
      <c r="QSM177" s="2"/>
      <c r="QSP177" s="2"/>
      <c r="QSS177" s="2"/>
      <c r="QSV177" s="2"/>
      <c r="QSY177" s="2"/>
      <c r="QTB177" s="2"/>
      <c r="QTE177" s="2"/>
      <c r="QTH177" s="2"/>
      <c r="QTK177" s="2"/>
      <c r="QTN177" s="2"/>
      <c r="QTQ177" s="2"/>
      <c r="QTT177" s="2"/>
      <c r="QTW177" s="2"/>
      <c r="QTZ177" s="2"/>
      <c r="QUC177" s="2"/>
      <c r="QUF177" s="2"/>
      <c r="QUI177" s="2"/>
      <c r="QUL177" s="2"/>
      <c r="QUO177" s="2"/>
      <c r="QUR177" s="2"/>
      <c r="QUU177" s="2"/>
      <c r="QUX177" s="2"/>
      <c r="QVA177" s="2"/>
      <c r="QVD177" s="2"/>
      <c r="QVG177" s="2"/>
      <c r="QVJ177" s="2"/>
      <c r="QVM177" s="2"/>
      <c r="QVP177" s="2"/>
      <c r="QVS177" s="2"/>
      <c r="QVV177" s="2"/>
      <c r="QVY177" s="2"/>
      <c r="QWB177" s="2"/>
      <c r="QWE177" s="2"/>
      <c r="QWH177" s="2"/>
      <c r="QWK177" s="2"/>
      <c r="QWN177" s="2"/>
      <c r="QWQ177" s="2"/>
      <c r="QWT177" s="2"/>
      <c r="QWW177" s="2"/>
      <c r="QWZ177" s="2"/>
      <c r="QXC177" s="2"/>
      <c r="QXF177" s="2"/>
      <c r="QXI177" s="2"/>
      <c r="QXL177" s="2"/>
      <c r="QXO177" s="2"/>
      <c r="QXR177" s="2"/>
      <c r="QXU177" s="2"/>
      <c r="QXX177" s="2"/>
      <c r="QYA177" s="2"/>
      <c r="QYD177" s="2"/>
      <c r="QYG177" s="2"/>
      <c r="QYJ177" s="2"/>
      <c r="QYM177" s="2"/>
      <c r="QYP177" s="2"/>
      <c r="QYS177" s="2"/>
      <c r="QYV177" s="2"/>
      <c r="QYY177" s="2"/>
      <c r="QZB177" s="2"/>
      <c r="QZE177" s="2"/>
      <c r="QZH177" s="2"/>
      <c r="QZK177" s="2"/>
      <c r="QZN177" s="2"/>
      <c r="QZQ177" s="2"/>
      <c r="QZT177" s="2"/>
      <c r="QZW177" s="2"/>
      <c r="QZZ177" s="2"/>
      <c r="RAC177" s="2"/>
      <c r="RAF177" s="2"/>
      <c r="RAI177" s="2"/>
      <c r="RAL177" s="2"/>
      <c r="RAO177" s="2"/>
      <c r="RAR177" s="2"/>
      <c r="RAU177" s="2"/>
      <c r="RAX177" s="2"/>
      <c r="RBA177" s="2"/>
      <c r="RBD177" s="2"/>
      <c r="RBG177" s="2"/>
      <c r="RBJ177" s="2"/>
      <c r="RBM177" s="2"/>
      <c r="RBP177" s="2"/>
      <c r="RBS177" s="2"/>
      <c r="RBV177" s="2"/>
      <c r="RBY177" s="2"/>
      <c r="RCB177" s="2"/>
      <c r="RCE177" s="2"/>
      <c r="RCH177" s="2"/>
      <c r="RCK177" s="2"/>
      <c r="RCN177" s="2"/>
      <c r="RCQ177" s="2"/>
      <c r="RCT177" s="2"/>
      <c r="RCW177" s="2"/>
      <c r="RCZ177" s="2"/>
      <c r="RDC177" s="2"/>
      <c r="RDF177" s="2"/>
      <c r="RDI177" s="2"/>
      <c r="RDL177" s="2"/>
      <c r="RDO177" s="2"/>
      <c r="RDR177" s="2"/>
      <c r="RDU177" s="2"/>
      <c r="RDX177" s="2"/>
      <c r="REA177" s="2"/>
      <c r="RED177" s="2"/>
      <c r="REG177" s="2"/>
      <c r="REJ177" s="2"/>
      <c r="REM177" s="2"/>
      <c r="REP177" s="2"/>
      <c r="RES177" s="2"/>
      <c r="REV177" s="2"/>
      <c r="REY177" s="2"/>
      <c r="RFB177" s="2"/>
      <c r="RFE177" s="2"/>
      <c r="RFH177" s="2"/>
      <c r="RFK177" s="2"/>
      <c r="RFN177" s="2"/>
      <c r="RFQ177" s="2"/>
      <c r="RFT177" s="2"/>
      <c r="RFW177" s="2"/>
      <c r="RFZ177" s="2"/>
      <c r="RGC177" s="2"/>
      <c r="RGF177" s="2"/>
      <c r="RGI177" s="2"/>
      <c r="RGL177" s="2"/>
      <c r="RGO177" s="2"/>
      <c r="RGR177" s="2"/>
      <c r="RGU177" s="2"/>
      <c r="RGX177" s="2"/>
      <c r="RHA177" s="2"/>
      <c r="RHD177" s="2"/>
      <c r="RHG177" s="2"/>
      <c r="RHJ177" s="2"/>
      <c r="RHM177" s="2"/>
      <c r="RHP177" s="2"/>
      <c r="RHS177" s="2"/>
      <c r="RHV177" s="2"/>
      <c r="RHY177" s="2"/>
      <c r="RIB177" s="2"/>
      <c r="RIE177" s="2"/>
      <c r="RIH177" s="2"/>
      <c r="RIK177" s="2"/>
      <c r="RIN177" s="2"/>
      <c r="RIQ177" s="2"/>
      <c r="RIT177" s="2"/>
      <c r="RIW177" s="2"/>
      <c r="RIZ177" s="2"/>
      <c r="RJC177" s="2"/>
      <c r="RJF177" s="2"/>
      <c r="RJI177" s="2"/>
      <c r="RJL177" s="2"/>
      <c r="RJO177" s="2"/>
      <c r="RJR177" s="2"/>
      <c r="RJU177" s="2"/>
      <c r="RJX177" s="2"/>
      <c r="RKA177" s="2"/>
      <c r="RKD177" s="2"/>
      <c r="RKG177" s="2"/>
      <c r="RKJ177" s="2"/>
      <c r="RKM177" s="2"/>
      <c r="RKP177" s="2"/>
      <c r="RKS177" s="2"/>
      <c r="RKV177" s="2"/>
      <c r="RKY177" s="2"/>
      <c r="RLB177" s="2"/>
      <c r="RLE177" s="2"/>
      <c r="RLH177" s="2"/>
      <c r="RLK177" s="2"/>
      <c r="RLN177" s="2"/>
      <c r="RLQ177" s="2"/>
      <c r="RLT177" s="2"/>
      <c r="RLW177" s="2"/>
      <c r="RLZ177" s="2"/>
      <c r="RMC177" s="2"/>
      <c r="RMF177" s="2"/>
      <c r="RMI177" s="2"/>
      <c r="RML177" s="2"/>
      <c r="RMO177" s="2"/>
      <c r="RMR177" s="2"/>
      <c r="RMU177" s="2"/>
      <c r="RMX177" s="2"/>
      <c r="RNA177" s="2"/>
      <c r="RND177" s="2"/>
      <c r="RNG177" s="2"/>
      <c r="RNJ177" s="2"/>
      <c r="RNM177" s="2"/>
      <c r="RNP177" s="2"/>
      <c r="RNS177" s="2"/>
      <c r="RNV177" s="2"/>
      <c r="RNY177" s="2"/>
      <c r="ROB177" s="2"/>
      <c r="ROE177" s="2"/>
      <c r="ROH177" s="2"/>
      <c r="ROK177" s="2"/>
      <c r="RON177" s="2"/>
      <c r="ROQ177" s="2"/>
      <c r="ROT177" s="2"/>
      <c r="ROW177" s="2"/>
      <c r="ROZ177" s="2"/>
      <c r="RPC177" s="2"/>
      <c r="RPF177" s="2"/>
      <c r="RPI177" s="2"/>
      <c r="RPL177" s="2"/>
      <c r="RPO177" s="2"/>
      <c r="RPR177" s="2"/>
      <c r="RPU177" s="2"/>
      <c r="RPX177" s="2"/>
      <c r="RQA177" s="2"/>
      <c r="RQD177" s="2"/>
      <c r="RQG177" s="2"/>
      <c r="RQJ177" s="2"/>
      <c r="RQM177" s="2"/>
      <c r="RQP177" s="2"/>
      <c r="RQS177" s="2"/>
      <c r="RQV177" s="2"/>
      <c r="RQY177" s="2"/>
      <c r="RRB177" s="2"/>
      <c r="RRE177" s="2"/>
      <c r="RRH177" s="2"/>
      <c r="RRK177" s="2"/>
      <c r="RRN177" s="2"/>
      <c r="RRQ177" s="2"/>
      <c r="RRT177" s="2"/>
      <c r="RRW177" s="2"/>
      <c r="RRZ177" s="2"/>
      <c r="RSC177" s="2"/>
      <c r="RSF177" s="2"/>
      <c r="RSI177" s="2"/>
      <c r="RSL177" s="2"/>
      <c r="RSO177" s="2"/>
      <c r="RSR177" s="2"/>
      <c r="RSU177" s="2"/>
      <c r="RSX177" s="2"/>
      <c r="RTA177" s="2"/>
      <c r="RTD177" s="2"/>
      <c r="RTG177" s="2"/>
      <c r="RTJ177" s="2"/>
      <c r="RTM177" s="2"/>
      <c r="RTP177" s="2"/>
      <c r="RTS177" s="2"/>
      <c r="RTV177" s="2"/>
      <c r="RTY177" s="2"/>
      <c r="RUB177" s="2"/>
      <c r="RUE177" s="2"/>
      <c r="RUH177" s="2"/>
      <c r="RUK177" s="2"/>
      <c r="RUN177" s="2"/>
      <c r="RUQ177" s="2"/>
      <c r="RUT177" s="2"/>
      <c r="RUW177" s="2"/>
      <c r="RUZ177" s="2"/>
      <c r="RVC177" s="2"/>
      <c r="RVF177" s="2"/>
      <c r="RVI177" s="2"/>
      <c r="RVL177" s="2"/>
      <c r="RVO177" s="2"/>
      <c r="RVR177" s="2"/>
      <c r="RVU177" s="2"/>
      <c r="RVX177" s="2"/>
      <c r="RWA177" s="2"/>
      <c r="RWD177" s="2"/>
      <c r="RWG177" s="2"/>
      <c r="RWJ177" s="2"/>
      <c r="RWM177" s="2"/>
      <c r="RWP177" s="2"/>
      <c r="RWS177" s="2"/>
      <c r="RWV177" s="2"/>
      <c r="RWY177" s="2"/>
      <c r="RXB177" s="2"/>
      <c r="RXE177" s="2"/>
      <c r="RXH177" s="2"/>
      <c r="RXK177" s="2"/>
      <c r="RXN177" s="2"/>
      <c r="RXQ177" s="2"/>
      <c r="RXT177" s="2"/>
      <c r="RXW177" s="2"/>
      <c r="RXZ177" s="2"/>
      <c r="RYC177" s="2"/>
      <c r="RYF177" s="2"/>
      <c r="RYI177" s="2"/>
      <c r="RYL177" s="2"/>
      <c r="RYO177" s="2"/>
      <c r="RYR177" s="2"/>
      <c r="RYU177" s="2"/>
      <c r="RYX177" s="2"/>
      <c r="RZA177" s="2"/>
      <c r="RZD177" s="2"/>
      <c r="RZG177" s="2"/>
      <c r="RZJ177" s="2"/>
      <c r="RZM177" s="2"/>
      <c r="RZP177" s="2"/>
      <c r="RZS177" s="2"/>
      <c r="RZV177" s="2"/>
      <c r="RZY177" s="2"/>
      <c r="SAB177" s="2"/>
      <c r="SAE177" s="2"/>
      <c r="SAH177" s="2"/>
      <c r="SAK177" s="2"/>
      <c r="SAN177" s="2"/>
      <c r="SAQ177" s="2"/>
      <c r="SAT177" s="2"/>
      <c r="SAW177" s="2"/>
      <c r="SAZ177" s="2"/>
      <c r="SBC177" s="2"/>
      <c r="SBF177" s="2"/>
      <c r="SBI177" s="2"/>
      <c r="SBL177" s="2"/>
      <c r="SBO177" s="2"/>
      <c r="SBR177" s="2"/>
      <c r="SBU177" s="2"/>
      <c r="SBX177" s="2"/>
      <c r="SCA177" s="2"/>
      <c r="SCD177" s="2"/>
      <c r="SCG177" s="2"/>
      <c r="SCJ177" s="2"/>
      <c r="SCM177" s="2"/>
      <c r="SCP177" s="2"/>
      <c r="SCS177" s="2"/>
      <c r="SCV177" s="2"/>
      <c r="SCY177" s="2"/>
      <c r="SDB177" s="2"/>
      <c r="SDE177" s="2"/>
      <c r="SDH177" s="2"/>
      <c r="SDK177" s="2"/>
      <c r="SDN177" s="2"/>
      <c r="SDQ177" s="2"/>
      <c r="SDT177" s="2"/>
      <c r="SDW177" s="2"/>
      <c r="SDZ177" s="2"/>
      <c r="SEC177" s="2"/>
      <c r="SEF177" s="2"/>
      <c r="SEI177" s="2"/>
      <c r="SEL177" s="2"/>
      <c r="SEO177" s="2"/>
      <c r="SER177" s="2"/>
      <c r="SEU177" s="2"/>
      <c r="SEX177" s="2"/>
      <c r="SFA177" s="2"/>
      <c r="SFD177" s="2"/>
      <c r="SFG177" s="2"/>
      <c r="SFJ177" s="2"/>
      <c r="SFM177" s="2"/>
      <c r="SFP177" s="2"/>
      <c r="SFS177" s="2"/>
      <c r="SFV177" s="2"/>
      <c r="SFY177" s="2"/>
      <c r="SGB177" s="2"/>
      <c r="SGE177" s="2"/>
      <c r="SGH177" s="2"/>
      <c r="SGK177" s="2"/>
      <c r="SGN177" s="2"/>
      <c r="SGQ177" s="2"/>
      <c r="SGT177" s="2"/>
      <c r="SGW177" s="2"/>
      <c r="SGZ177" s="2"/>
      <c r="SHC177" s="2"/>
      <c r="SHF177" s="2"/>
      <c r="SHI177" s="2"/>
      <c r="SHL177" s="2"/>
      <c r="SHO177" s="2"/>
      <c r="SHR177" s="2"/>
      <c r="SHU177" s="2"/>
      <c r="SHX177" s="2"/>
      <c r="SIA177" s="2"/>
      <c r="SID177" s="2"/>
      <c r="SIG177" s="2"/>
      <c r="SIJ177" s="2"/>
      <c r="SIM177" s="2"/>
      <c r="SIP177" s="2"/>
      <c r="SIS177" s="2"/>
      <c r="SIV177" s="2"/>
      <c r="SIY177" s="2"/>
      <c r="SJB177" s="2"/>
      <c r="SJE177" s="2"/>
      <c r="SJH177" s="2"/>
      <c r="SJK177" s="2"/>
      <c r="SJN177" s="2"/>
      <c r="SJQ177" s="2"/>
      <c r="SJT177" s="2"/>
      <c r="SJW177" s="2"/>
      <c r="SJZ177" s="2"/>
      <c r="SKC177" s="2"/>
      <c r="SKF177" s="2"/>
      <c r="SKI177" s="2"/>
      <c r="SKL177" s="2"/>
      <c r="SKO177" s="2"/>
      <c r="SKR177" s="2"/>
      <c r="SKU177" s="2"/>
      <c r="SKX177" s="2"/>
      <c r="SLA177" s="2"/>
      <c r="SLD177" s="2"/>
      <c r="SLG177" s="2"/>
      <c r="SLJ177" s="2"/>
      <c r="SLM177" s="2"/>
      <c r="SLP177" s="2"/>
      <c r="SLS177" s="2"/>
      <c r="SLV177" s="2"/>
      <c r="SLY177" s="2"/>
      <c r="SMB177" s="2"/>
      <c r="SME177" s="2"/>
      <c r="SMH177" s="2"/>
      <c r="SMK177" s="2"/>
      <c r="SMN177" s="2"/>
      <c r="SMQ177" s="2"/>
      <c r="SMT177" s="2"/>
      <c r="SMW177" s="2"/>
      <c r="SMZ177" s="2"/>
      <c r="SNC177" s="2"/>
      <c r="SNF177" s="2"/>
      <c r="SNI177" s="2"/>
      <c r="SNL177" s="2"/>
      <c r="SNO177" s="2"/>
      <c r="SNR177" s="2"/>
      <c r="SNU177" s="2"/>
      <c r="SNX177" s="2"/>
      <c r="SOA177" s="2"/>
      <c r="SOD177" s="2"/>
      <c r="SOG177" s="2"/>
      <c r="SOJ177" s="2"/>
      <c r="SOM177" s="2"/>
      <c r="SOP177" s="2"/>
      <c r="SOS177" s="2"/>
      <c r="SOV177" s="2"/>
      <c r="SOY177" s="2"/>
      <c r="SPB177" s="2"/>
      <c r="SPE177" s="2"/>
      <c r="SPH177" s="2"/>
      <c r="SPK177" s="2"/>
      <c r="SPN177" s="2"/>
      <c r="SPQ177" s="2"/>
      <c r="SPT177" s="2"/>
      <c r="SPW177" s="2"/>
      <c r="SPZ177" s="2"/>
      <c r="SQC177" s="2"/>
      <c r="SQF177" s="2"/>
      <c r="SQI177" s="2"/>
      <c r="SQL177" s="2"/>
      <c r="SQO177" s="2"/>
      <c r="SQR177" s="2"/>
      <c r="SQU177" s="2"/>
      <c r="SQX177" s="2"/>
      <c r="SRA177" s="2"/>
      <c r="SRD177" s="2"/>
      <c r="SRG177" s="2"/>
      <c r="SRJ177" s="2"/>
      <c r="SRM177" s="2"/>
      <c r="SRP177" s="2"/>
      <c r="SRS177" s="2"/>
      <c r="SRV177" s="2"/>
      <c r="SRY177" s="2"/>
      <c r="SSB177" s="2"/>
      <c r="SSE177" s="2"/>
      <c r="SSH177" s="2"/>
      <c r="SSK177" s="2"/>
      <c r="SSN177" s="2"/>
      <c r="SSQ177" s="2"/>
      <c r="SST177" s="2"/>
      <c r="SSW177" s="2"/>
      <c r="SSZ177" s="2"/>
      <c r="STC177" s="2"/>
      <c r="STF177" s="2"/>
      <c r="STI177" s="2"/>
      <c r="STL177" s="2"/>
      <c r="STO177" s="2"/>
      <c r="STR177" s="2"/>
      <c r="STU177" s="2"/>
      <c r="STX177" s="2"/>
      <c r="SUA177" s="2"/>
      <c r="SUD177" s="2"/>
      <c r="SUG177" s="2"/>
      <c r="SUJ177" s="2"/>
      <c r="SUM177" s="2"/>
      <c r="SUP177" s="2"/>
      <c r="SUS177" s="2"/>
      <c r="SUV177" s="2"/>
      <c r="SUY177" s="2"/>
      <c r="SVB177" s="2"/>
      <c r="SVE177" s="2"/>
      <c r="SVH177" s="2"/>
      <c r="SVK177" s="2"/>
      <c r="SVN177" s="2"/>
      <c r="SVQ177" s="2"/>
      <c r="SVT177" s="2"/>
      <c r="SVW177" s="2"/>
      <c r="SVZ177" s="2"/>
      <c r="SWC177" s="2"/>
      <c r="SWF177" s="2"/>
      <c r="SWI177" s="2"/>
      <c r="SWL177" s="2"/>
      <c r="SWO177" s="2"/>
      <c r="SWR177" s="2"/>
      <c r="SWU177" s="2"/>
      <c r="SWX177" s="2"/>
      <c r="SXA177" s="2"/>
      <c r="SXD177" s="2"/>
      <c r="SXG177" s="2"/>
      <c r="SXJ177" s="2"/>
      <c r="SXM177" s="2"/>
      <c r="SXP177" s="2"/>
      <c r="SXS177" s="2"/>
      <c r="SXV177" s="2"/>
      <c r="SXY177" s="2"/>
      <c r="SYB177" s="2"/>
      <c r="SYE177" s="2"/>
      <c r="SYH177" s="2"/>
      <c r="SYK177" s="2"/>
      <c r="SYN177" s="2"/>
      <c r="SYQ177" s="2"/>
      <c r="SYT177" s="2"/>
      <c r="SYW177" s="2"/>
      <c r="SYZ177" s="2"/>
      <c r="SZC177" s="2"/>
      <c r="SZF177" s="2"/>
      <c r="SZI177" s="2"/>
      <c r="SZL177" s="2"/>
      <c r="SZO177" s="2"/>
      <c r="SZR177" s="2"/>
      <c r="SZU177" s="2"/>
      <c r="SZX177" s="2"/>
      <c r="TAA177" s="2"/>
      <c r="TAD177" s="2"/>
      <c r="TAG177" s="2"/>
      <c r="TAJ177" s="2"/>
      <c r="TAM177" s="2"/>
      <c r="TAP177" s="2"/>
      <c r="TAS177" s="2"/>
      <c r="TAV177" s="2"/>
      <c r="TAY177" s="2"/>
      <c r="TBB177" s="2"/>
      <c r="TBE177" s="2"/>
      <c r="TBH177" s="2"/>
      <c r="TBK177" s="2"/>
      <c r="TBN177" s="2"/>
      <c r="TBQ177" s="2"/>
      <c r="TBT177" s="2"/>
      <c r="TBW177" s="2"/>
      <c r="TBZ177" s="2"/>
      <c r="TCC177" s="2"/>
      <c r="TCF177" s="2"/>
      <c r="TCI177" s="2"/>
      <c r="TCL177" s="2"/>
      <c r="TCO177" s="2"/>
      <c r="TCR177" s="2"/>
      <c r="TCU177" s="2"/>
      <c r="TCX177" s="2"/>
      <c r="TDA177" s="2"/>
      <c r="TDD177" s="2"/>
      <c r="TDG177" s="2"/>
      <c r="TDJ177" s="2"/>
      <c r="TDM177" s="2"/>
      <c r="TDP177" s="2"/>
      <c r="TDS177" s="2"/>
      <c r="TDV177" s="2"/>
      <c r="TDY177" s="2"/>
      <c r="TEB177" s="2"/>
      <c r="TEE177" s="2"/>
      <c r="TEH177" s="2"/>
      <c r="TEK177" s="2"/>
      <c r="TEN177" s="2"/>
      <c r="TEQ177" s="2"/>
      <c r="TET177" s="2"/>
      <c r="TEW177" s="2"/>
      <c r="TEZ177" s="2"/>
      <c r="TFC177" s="2"/>
      <c r="TFF177" s="2"/>
      <c r="TFI177" s="2"/>
      <c r="TFL177" s="2"/>
      <c r="TFO177" s="2"/>
      <c r="TFR177" s="2"/>
      <c r="TFU177" s="2"/>
      <c r="TFX177" s="2"/>
      <c r="TGA177" s="2"/>
      <c r="TGD177" s="2"/>
      <c r="TGG177" s="2"/>
      <c r="TGJ177" s="2"/>
      <c r="TGM177" s="2"/>
      <c r="TGP177" s="2"/>
      <c r="TGS177" s="2"/>
      <c r="TGV177" s="2"/>
      <c r="TGY177" s="2"/>
      <c r="THB177" s="2"/>
      <c r="THE177" s="2"/>
      <c r="THH177" s="2"/>
      <c r="THK177" s="2"/>
      <c r="THN177" s="2"/>
      <c r="THQ177" s="2"/>
      <c r="THT177" s="2"/>
      <c r="THW177" s="2"/>
      <c r="THZ177" s="2"/>
      <c r="TIC177" s="2"/>
      <c r="TIF177" s="2"/>
      <c r="TII177" s="2"/>
      <c r="TIL177" s="2"/>
      <c r="TIO177" s="2"/>
      <c r="TIR177" s="2"/>
      <c r="TIU177" s="2"/>
      <c r="TIX177" s="2"/>
      <c r="TJA177" s="2"/>
      <c r="TJD177" s="2"/>
      <c r="TJG177" s="2"/>
      <c r="TJJ177" s="2"/>
      <c r="TJM177" s="2"/>
      <c r="TJP177" s="2"/>
      <c r="TJS177" s="2"/>
      <c r="TJV177" s="2"/>
      <c r="TJY177" s="2"/>
      <c r="TKB177" s="2"/>
      <c r="TKE177" s="2"/>
      <c r="TKH177" s="2"/>
      <c r="TKK177" s="2"/>
      <c r="TKN177" s="2"/>
      <c r="TKQ177" s="2"/>
      <c r="TKT177" s="2"/>
      <c r="TKW177" s="2"/>
      <c r="TKZ177" s="2"/>
      <c r="TLC177" s="2"/>
      <c r="TLF177" s="2"/>
      <c r="TLI177" s="2"/>
      <c r="TLL177" s="2"/>
      <c r="TLO177" s="2"/>
      <c r="TLR177" s="2"/>
      <c r="TLU177" s="2"/>
      <c r="TLX177" s="2"/>
      <c r="TMA177" s="2"/>
      <c r="TMD177" s="2"/>
      <c r="TMG177" s="2"/>
      <c r="TMJ177" s="2"/>
      <c r="TMM177" s="2"/>
      <c r="TMP177" s="2"/>
      <c r="TMS177" s="2"/>
      <c r="TMV177" s="2"/>
      <c r="TMY177" s="2"/>
      <c r="TNB177" s="2"/>
      <c r="TNE177" s="2"/>
      <c r="TNH177" s="2"/>
      <c r="TNK177" s="2"/>
      <c r="TNN177" s="2"/>
      <c r="TNQ177" s="2"/>
      <c r="TNT177" s="2"/>
      <c r="TNW177" s="2"/>
      <c r="TNZ177" s="2"/>
      <c r="TOC177" s="2"/>
      <c r="TOF177" s="2"/>
      <c r="TOI177" s="2"/>
      <c r="TOL177" s="2"/>
      <c r="TOO177" s="2"/>
      <c r="TOR177" s="2"/>
      <c r="TOU177" s="2"/>
      <c r="TOX177" s="2"/>
      <c r="TPA177" s="2"/>
      <c r="TPD177" s="2"/>
      <c r="TPG177" s="2"/>
      <c r="TPJ177" s="2"/>
      <c r="TPM177" s="2"/>
      <c r="TPP177" s="2"/>
      <c r="TPS177" s="2"/>
      <c r="TPV177" s="2"/>
      <c r="TPY177" s="2"/>
      <c r="TQB177" s="2"/>
      <c r="TQE177" s="2"/>
      <c r="TQH177" s="2"/>
      <c r="TQK177" s="2"/>
      <c r="TQN177" s="2"/>
      <c r="TQQ177" s="2"/>
      <c r="TQT177" s="2"/>
      <c r="TQW177" s="2"/>
      <c r="TQZ177" s="2"/>
      <c r="TRC177" s="2"/>
      <c r="TRF177" s="2"/>
      <c r="TRI177" s="2"/>
      <c r="TRL177" s="2"/>
      <c r="TRO177" s="2"/>
      <c r="TRR177" s="2"/>
      <c r="TRU177" s="2"/>
      <c r="TRX177" s="2"/>
      <c r="TSA177" s="2"/>
      <c r="TSD177" s="2"/>
      <c r="TSG177" s="2"/>
      <c r="TSJ177" s="2"/>
      <c r="TSM177" s="2"/>
      <c r="TSP177" s="2"/>
      <c r="TSS177" s="2"/>
      <c r="TSV177" s="2"/>
      <c r="TSY177" s="2"/>
      <c r="TTB177" s="2"/>
      <c r="TTE177" s="2"/>
      <c r="TTH177" s="2"/>
      <c r="TTK177" s="2"/>
      <c r="TTN177" s="2"/>
      <c r="TTQ177" s="2"/>
      <c r="TTT177" s="2"/>
      <c r="TTW177" s="2"/>
      <c r="TTZ177" s="2"/>
      <c r="TUC177" s="2"/>
      <c r="TUF177" s="2"/>
      <c r="TUI177" s="2"/>
      <c r="TUL177" s="2"/>
      <c r="TUO177" s="2"/>
      <c r="TUR177" s="2"/>
      <c r="TUU177" s="2"/>
      <c r="TUX177" s="2"/>
      <c r="TVA177" s="2"/>
      <c r="TVD177" s="2"/>
      <c r="TVG177" s="2"/>
      <c r="TVJ177" s="2"/>
      <c r="TVM177" s="2"/>
      <c r="TVP177" s="2"/>
      <c r="TVS177" s="2"/>
      <c r="TVV177" s="2"/>
      <c r="TVY177" s="2"/>
      <c r="TWB177" s="2"/>
      <c r="TWE177" s="2"/>
      <c r="TWH177" s="2"/>
      <c r="TWK177" s="2"/>
      <c r="TWN177" s="2"/>
      <c r="TWQ177" s="2"/>
      <c r="TWT177" s="2"/>
      <c r="TWW177" s="2"/>
      <c r="TWZ177" s="2"/>
      <c r="TXC177" s="2"/>
      <c r="TXF177" s="2"/>
      <c r="TXI177" s="2"/>
      <c r="TXL177" s="2"/>
      <c r="TXO177" s="2"/>
      <c r="TXR177" s="2"/>
      <c r="TXU177" s="2"/>
      <c r="TXX177" s="2"/>
      <c r="TYA177" s="2"/>
      <c r="TYD177" s="2"/>
      <c r="TYG177" s="2"/>
      <c r="TYJ177" s="2"/>
      <c r="TYM177" s="2"/>
      <c r="TYP177" s="2"/>
      <c r="TYS177" s="2"/>
      <c r="TYV177" s="2"/>
      <c r="TYY177" s="2"/>
      <c r="TZB177" s="2"/>
      <c r="TZE177" s="2"/>
      <c r="TZH177" s="2"/>
      <c r="TZK177" s="2"/>
      <c r="TZN177" s="2"/>
      <c r="TZQ177" s="2"/>
      <c r="TZT177" s="2"/>
      <c r="TZW177" s="2"/>
      <c r="TZZ177" s="2"/>
      <c r="UAC177" s="2"/>
      <c r="UAF177" s="2"/>
      <c r="UAI177" s="2"/>
      <c r="UAL177" s="2"/>
      <c r="UAO177" s="2"/>
      <c r="UAR177" s="2"/>
      <c r="UAU177" s="2"/>
      <c r="UAX177" s="2"/>
      <c r="UBA177" s="2"/>
      <c r="UBD177" s="2"/>
      <c r="UBG177" s="2"/>
      <c r="UBJ177" s="2"/>
      <c r="UBM177" s="2"/>
      <c r="UBP177" s="2"/>
      <c r="UBS177" s="2"/>
      <c r="UBV177" s="2"/>
      <c r="UBY177" s="2"/>
      <c r="UCB177" s="2"/>
      <c r="UCE177" s="2"/>
      <c r="UCH177" s="2"/>
      <c r="UCK177" s="2"/>
      <c r="UCN177" s="2"/>
      <c r="UCQ177" s="2"/>
      <c r="UCT177" s="2"/>
      <c r="UCW177" s="2"/>
      <c r="UCZ177" s="2"/>
      <c r="UDC177" s="2"/>
      <c r="UDF177" s="2"/>
      <c r="UDI177" s="2"/>
      <c r="UDL177" s="2"/>
      <c r="UDO177" s="2"/>
      <c r="UDR177" s="2"/>
      <c r="UDU177" s="2"/>
      <c r="UDX177" s="2"/>
      <c r="UEA177" s="2"/>
      <c r="UED177" s="2"/>
      <c r="UEG177" s="2"/>
      <c r="UEJ177" s="2"/>
      <c r="UEM177" s="2"/>
      <c r="UEP177" s="2"/>
      <c r="UES177" s="2"/>
      <c r="UEV177" s="2"/>
      <c r="UEY177" s="2"/>
      <c r="UFB177" s="2"/>
      <c r="UFE177" s="2"/>
      <c r="UFH177" s="2"/>
      <c r="UFK177" s="2"/>
      <c r="UFN177" s="2"/>
      <c r="UFQ177" s="2"/>
      <c r="UFT177" s="2"/>
      <c r="UFW177" s="2"/>
      <c r="UFZ177" s="2"/>
      <c r="UGC177" s="2"/>
      <c r="UGF177" s="2"/>
      <c r="UGI177" s="2"/>
      <c r="UGL177" s="2"/>
      <c r="UGO177" s="2"/>
      <c r="UGR177" s="2"/>
      <c r="UGU177" s="2"/>
      <c r="UGX177" s="2"/>
      <c r="UHA177" s="2"/>
      <c r="UHD177" s="2"/>
      <c r="UHG177" s="2"/>
      <c r="UHJ177" s="2"/>
      <c r="UHM177" s="2"/>
      <c r="UHP177" s="2"/>
      <c r="UHS177" s="2"/>
      <c r="UHV177" s="2"/>
      <c r="UHY177" s="2"/>
      <c r="UIB177" s="2"/>
      <c r="UIE177" s="2"/>
      <c r="UIH177" s="2"/>
      <c r="UIK177" s="2"/>
      <c r="UIN177" s="2"/>
      <c r="UIQ177" s="2"/>
      <c r="UIT177" s="2"/>
      <c r="UIW177" s="2"/>
      <c r="UIZ177" s="2"/>
      <c r="UJC177" s="2"/>
      <c r="UJF177" s="2"/>
      <c r="UJI177" s="2"/>
      <c r="UJL177" s="2"/>
      <c r="UJO177" s="2"/>
      <c r="UJR177" s="2"/>
      <c r="UJU177" s="2"/>
      <c r="UJX177" s="2"/>
      <c r="UKA177" s="2"/>
      <c r="UKD177" s="2"/>
      <c r="UKG177" s="2"/>
      <c r="UKJ177" s="2"/>
      <c r="UKM177" s="2"/>
      <c r="UKP177" s="2"/>
      <c r="UKS177" s="2"/>
      <c r="UKV177" s="2"/>
      <c r="UKY177" s="2"/>
      <c r="ULB177" s="2"/>
      <c r="ULE177" s="2"/>
      <c r="ULH177" s="2"/>
      <c r="ULK177" s="2"/>
      <c r="ULN177" s="2"/>
      <c r="ULQ177" s="2"/>
      <c r="ULT177" s="2"/>
      <c r="ULW177" s="2"/>
      <c r="ULZ177" s="2"/>
      <c r="UMC177" s="2"/>
      <c r="UMF177" s="2"/>
      <c r="UMI177" s="2"/>
      <c r="UML177" s="2"/>
      <c r="UMO177" s="2"/>
      <c r="UMR177" s="2"/>
      <c r="UMU177" s="2"/>
      <c r="UMX177" s="2"/>
      <c r="UNA177" s="2"/>
      <c r="UND177" s="2"/>
      <c r="UNG177" s="2"/>
      <c r="UNJ177" s="2"/>
      <c r="UNM177" s="2"/>
      <c r="UNP177" s="2"/>
      <c r="UNS177" s="2"/>
      <c r="UNV177" s="2"/>
      <c r="UNY177" s="2"/>
      <c r="UOB177" s="2"/>
      <c r="UOE177" s="2"/>
      <c r="UOH177" s="2"/>
      <c r="UOK177" s="2"/>
      <c r="UON177" s="2"/>
      <c r="UOQ177" s="2"/>
      <c r="UOT177" s="2"/>
      <c r="UOW177" s="2"/>
      <c r="UOZ177" s="2"/>
      <c r="UPC177" s="2"/>
      <c r="UPF177" s="2"/>
      <c r="UPI177" s="2"/>
      <c r="UPL177" s="2"/>
      <c r="UPO177" s="2"/>
      <c r="UPR177" s="2"/>
      <c r="UPU177" s="2"/>
      <c r="UPX177" s="2"/>
      <c r="UQA177" s="2"/>
      <c r="UQD177" s="2"/>
      <c r="UQG177" s="2"/>
      <c r="UQJ177" s="2"/>
      <c r="UQM177" s="2"/>
      <c r="UQP177" s="2"/>
      <c r="UQS177" s="2"/>
      <c r="UQV177" s="2"/>
      <c r="UQY177" s="2"/>
      <c r="URB177" s="2"/>
      <c r="URE177" s="2"/>
      <c r="URH177" s="2"/>
      <c r="URK177" s="2"/>
      <c r="URN177" s="2"/>
      <c r="URQ177" s="2"/>
      <c r="URT177" s="2"/>
      <c r="URW177" s="2"/>
      <c r="URZ177" s="2"/>
      <c r="USC177" s="2"/>
      <c r="USF177" s="2"/>
      <c r="USI177" s="2"/>
      <c r="USL177" s="2"/>
      <c r="USO177" s="2"/>
      <c r="USR177" s="2"/>
      <c r="USU177" s="2"/>
      <c r="USX177" s="2"/>
      <c r="UTA177" s="2"/>
      <c r="UTD177" s="2"/>
      <c r="UTG177" s="2"/>
      <c r="UTJ177" s="2"/>
      <c r="UTM177" s="2"/>
      <c r="UTP177" s="2"/>
      <c r="UTS177" s="2"/>
      <c r="UTV177" s="2"/>
      <c r="UTY177" s="2"/>
      <c r="UUB177" s="2"/>
      <c r="UUE177" s="2"/>
      <c r="UUH177" s="2"/>
      <c r="UUK177" s="2"/>
      <c r="UUN177" s="2"/>
      <c r="UUQ177" s="2"/>
      <c r="UUT177" s="2"/>
      <c r="UUW177" s="2"/>
      <c r="UUZ177" s="2"/>
      <c r="UVC177" s="2"/>
      <c r="UVF177" s="2"/>
      <c r="UVI177" s="2"/>
      <c r="UVL177" s="2"/>
      <c r="UVO177" s="2"/>
      <c r="UVR177" s="2"/>
      <c r="UVU177" s="2"/>
      <c r="UVX177" s="2"/>
      <c r="UWA177" s="2"/>
      <c r="UWD177" s="2"/>
      <c r="UWG177" s="2"/>
      <c r="UWJ177" s="2"/>
      <c r="UWM177" s="2"/>
      <c r="UWP177" s="2"/>
      <c r="UWS177" s="2"/>
      <c r="UWV177" s="2"/>
      <c r="UWY177" s="2"/>
      <c r="UXB177" s="2"/>
      <c r="UXE177" s="2"/>
      <c r="UXH177" s="2"/>
      <c r="UXK177" s="2"/>
      <c r="UXN177" s="2"/>
      <c r="UXQ177" s="2"/>
      <c r="UXT177" s="2"/>
      <c r="UXW177" s="2"/>
      <c r="UXZ177" s="2"/>
      <c r="UYC177" s="2"/>
      <c r="UYF177" s="2"/>
      <c r="UYI177" s="2"/>
      <c r="UYL177" s="2"/>
      <c r="UYO177" s="2"/>
      <c r="UYR177" s="2"/>
      <c r="UYU177" s="2"/>
      <c r="UYX177" s="2"/>
      <c r="UZA177" s="2"/>
      <c r="UZD177" s="2"/>
      <c r="UZG177" s="2"/>
      <c r="UZJ177" s="2"/>
      <c r="UZM177" s="2"/>
      <c r="UZP177" s="2"/>
      <c r="UZS177" s="2"/>
      <c r="UZV177" s="2"/>
      <c r="UZY177" s="2"/>
      <c r="VAB177" s="2"/>
      <c r="VAE177" s="2"/>
      <c r="VAH177" s="2"/>
      <c r="VAK177" s="2"/>
      <c r="VAN177" s="2"/>
      <c r="VAQ177" s="2"/>
      <c r="VAT177" s="2"/>
      <c r="VAW177" s="2"/>
      <c r="VAZ177" s="2"/>
      <c r="VBC177" s="2"/>
      <c r="VBF177" s="2"/>
      <c r="VBI177" s="2"/>
      <c r="VBL177" s="2"/>
      <c r="VBO177" s="2"/>
      <c r="VBR177" s="2"/>
      <c r="VBU177" s="2"/>
      <c r="VBX177" s="2"/>
      <c r="VCA177" s="2"/>
      <c r="VCD177" s="2"/>
      <c r="VCG177" s="2"/>
      <c r="VCJ177" s="2"/>
      <c r="VCM177" s="2"/>
      <c r="VCP177" s="2"/>
      <c r="VCS177" s="2"/>
      <c r="VCV177" s="2"/>
      <c r="VCY177" s="2"/>
      <c r="VDB177" s="2"/>
      <c r="VDE177" s="2"/>
      <c r="VDH177" s="2"/>
      <c r="VDK177" s="2"/>
      <c r="VDN177" s="2"/>
      <c r="VDQ177" s="2"/>
      <c r="VDT177" s="2"/>
      <c r="VDW177" s="2"/>
      <c r="VDZ177" s="2"/>
      <c r="VEC177" s="2"/>
      <c r="VEF177" s="2"/>
      <c r="VEI177" s="2"/>
      <c r="VEL177" s="2"/>
      <c r="VEO177" s="2"/>
      <c r="VER177" s="2"/>
      <c r="VEU177" s="2"/>
      <c r="VEX177" s="2"/>
      <c r="VFA177" s="2"/>
      <c r="VFD177" s="2"/>
      <c r="VFG177" s="2"/>
      <c r="VFJ177" s="2"/>
      <c r="VFM177" s="2"/>
      <c r="VFP177" s="2"/>
      <c r="VFS177" s="2"/>
      <c r="VFV177" s="2"/>
      <c r="VFY177" s="2"/>
      <c r="VGB177" s="2"/>
      <c r="VGE177" s="2"/>
      <c r="VGH177" s="2"/>
      <c r="VGK177" s="2"/>
      <c r="VGN177" s="2"/>
      <c r="VGQ177" s="2"/>
      <c r="VGT177" s="2"/>
      <c r="VGW177" s="2"/>
      <c r="VGZ177" s="2"/>
      <c r="VHC177" s="2"/>
      <c r="VHF177" s="2"/>
      <c r="VHI177" s="2"/>
      <c r="VHL177" s="2"/>
      <c r="VHO177" s="2"/>
      <c r="VHR177" s="2"/>
      <c r="VHU177" s="2"/>
      <c r="VHX177" s="2"/>
      <c r="VIA177" s="2"/>
      <c r="VID177" s="2"/>
      <c r="VIG177" s="2"/>
      <c r="VIJ177" s="2"/>
      <c r="VIM177" s="2"/>
      <c r="VIP177" s="2"/>
      <c r="VIS177" s="2"/>
      <c r="VIV177" s="2"/>
      <c r="VIY177" s="2"/>
      <c r="VJB177" s="2"/>
      <c r="VJE177" s="2"/>
      <c r="VJH177" s="2"/>
      <c r="VJK177" s="2"/>
      <c r="VJN177" s="2"/>
      <c r="VJQ177" s="2"/>
      <c r="VJT177" s="2"/>
      <c r="VJW177" s="2"/>
      <c r="VJZ177" s="2"/>
      <c r="VKC177" s="2"/>
      <c r="VKF177" s="2"/>
      <c r="VKI177" s="2"/>
      <c r="VKL177" s="2"/>
      <c r="VKO177" s="2"/>
      <c r="VKR177" s="2"/>
      <c r="VKU177" s="2"/>
      <c r="VKX177" s="2"/>
      <c r="VLA177" s="2"/>
      <c r="VLD177" s="2"/>
      <c r="VLG177" s="2"/>
      <c r="VLJ177" s="2"/>
      <c r="VLM177" s="2"/>
      <c r="VLP177" s="2"/>
      <c r="VLS177" s="2"/>
      <c r="VLV177" s="2"/>
      <c r="VLY177" s="2"/>
      <c r="VMB177" s="2"/>
      <c r="VME177" s="2"/>
      <c r="VMH177" s="2"/>
      <c r="VMK177" s="2"/>
      <c r="VMN177" s="2"/>
      <c r="VMQ177" s="2"/>
      <c r="VMT177" s="2"/>
      <c r="VMW177" s="2"/>
      <c r="VMZ177" s="2"/>
      <c r="VNC177" s="2"/>
      <c r="VNF177" s="2"/>
      <c r="VNI177" s="2"/>
      <c r="VNL177" s="2"/>
      <c r="VNO177" s="2"/>
      <c r="VNR177" s="2"/>
      <c r="VNU177" s="2"/>
      <c r="VNX177" s="2"/>
      <c r="VOA177" s="2"/>
      <c r="VOD177" s="2"/>
      <c r="VOG177" s="2"/>
      <c r="VOJ177" s="2"/>
      <c r="VOM177" s="2"/>
      <c r="VOP177" s="2"/>
      <c r="VOS177" s="2"/>
      <c r="VOV177" s="2"/>
      <c r="VOY177" s="2"/>
      <c r="VPB177" s="2"/>
      <c r="VPE177" s="2"/>
      <c r="VPH177" s="2"/>
      <c r="VPK177" s="2"/>
      <c r="VPN177" s="2"/>
      <c r="VPQ177" s="2"/>
      <c r="VPT177" s="2"/>
      <c r="VPW177" s="2"/>
      <c r="VPZ177" s="2"/>
      <c r="VQC177" s="2"/>
      <c r="VQF177" s="2"/>
      <c r="VQI177" s="2"/>
      <c r="VQL177" s="2"/>
      <c r="VQO177" s="2"/>
      <c r="VQR177" s="2"/>
      <c r="VQU177" s="2"/>
      <c r="VQX177" s="2"/>
      <c r="VRA177" s="2"/>
      <c r="VRD177" s="2"/>
      <c r="VRG177" s="2"/>
      <c r="VRJ177" s="2"/>
      <c r="VRM177" s="2"/>
      <c r="VRP177" s="2"/>
      <c r="VRS177" s="2"/>
      <c r="VRV177" s="2"/>
      <c r="VRY177" s="2"/>
      <c r="VSB177" s="2"/>
      <c r="VSE177" s="2"/>
      <c r="VSH177" s="2"/>
      <c r="VSK177" s="2"/>
      <c r="VSN177" s="2"/>
      <c r="VSQ177" s="2"/>
      <c r="VST177" s="2"/>
      <c r="VSW177" s="2"/>
      <c r="VSZ177" s="2"/>
      <c r="VTC177" s="2"/>
      <c r="VTF177" s="2"/>
      <c r="VTI177" s="2"/>
      <c r="VTL177" s="2"/>
      <c r="VTO177" s="2"/>
      <c r="VTR177" s="2"/>
      <c r="VTU177" s="2"/>
      <c r="VTX177" s="2"/>
      <c r="VUA177" s="2"/>
      <c r="VUD177" s="2"/>
      <c r="VUG177" s="2"/>
      <c r="VUJ177" s="2"/>
      <c r="VUM177" s="2"/>
      <c r="VUP177" s="2"/>
      <c r="VUS177" s="2"/>
      <c r="VUV177" s="2"/>
      <c r="VUY177" s="2"/>
      <c r="VVB177" s="2"/>
      <c r="VVE177" s="2"/>
      <c r="VVH177" s="2"/>
      <c r="VVK177" s="2"/>
      <c r="VVN177" s="2"/>
      <c r="VVQ177" s="2"/>
      <c r="VVT177" s="2"/>
      <c r="VVW177" s="2"/>
      <c r="VVZ177" s="2"/>
      <c r="VWC177" s="2"/>
      <c r="VWF177" s="2"/>
      <c r="VWI177" s="2"/>
      <c r="VWL177" s="2"/>
      <c r="VWO177" s="2"/>
      <c r="VWR177" s="2"/>
      <c r="VWU177" s="2"/>
      <c r="VWX177" s="2"/>
      <c r="VXA177" s="2"/>
      <c r="VXD177" s="2"/>
      <c r="VXG177" s="2"/>
      <c r="VXJ177" s="2"/>
      <c r="VXM177" s="2"/>
      <c r="VXP177" s="2"/>
      <c r="VXS177" s="2"/>
      <c r="VXV177" s="2"/>
      <c r="VXY177" s="2"/>
      <c r="VYB177" s="2"/>
      <c r="VYE177" s="2"/>
      <c r="VYH177" s="2"/>
      <c r="VYK177" s="2"/>
      <c r="VYN177" s="2"/>
      <c r="VYQ177" s="2"/>
      <c r="VYT177" s="2"/>
      <c r="VYW177" s="2"/>
      <c r="VYZ177" s="2"/>
      <c r="VZC177" s="2"/>
      <c r="VZF177" s="2"/>
      <c r="VZI177" s="2"/>
      <c r="VZL177" s="2"/>
      <c r="VZO177" s="2"/>
      <c r="VZR177" s="2"/>
      <c r="VZU177" s="2"/>
      <c r="VZX177" s="2"/>
      <c r="WAA177" s="2"/>
      <c r="WAD177" s="2"/>
      <c r="WAG177" s="2"/>
      <c r="WAJ177" s="2"/>
      <c r="WAM177" s="2"/>
      <c r="WAP177" s="2"/>
      <c r="WAS177" s="2"/>
      <c r="WAV177" s="2"/>
      <c r="WAY177" s="2"/>
      <c r="WBB177" s="2"/>
      <c r="WBE177" s="2"/>
      <c r="WBH177" s="2"/>
      <c r="WBK177" s="2"/>
      <c r="WBN177" s="2"/>
      <c r="WBQ177" s="2"/>
      <c r="WBT177" s="2"/>
      <c r="WBW177" s="2"/>
      <c r="WBZ177" s="2"/>
      <c r="WCC177" s="2"/>
      <c r="WCF177" s="2"/>
      <c r="WCI177" s="2"/>
      <c r="WCL177" s="2"/>
      <c r="WCO177" s="2"/>
      <c r="WCR177" s="2"/>
      <c r="WCU177" s="2"/>
      <c r="WCX177" s="2"/>
      <c r="WDA177" s="2"/>
      <c r="WDD177" s="2"/>
      <c r="WDG177" s="2"/>
      <c r="WDJ177" s="2"/>
      <c r="WDM177" s="2"/>
      <c r="WDP177" s="2"/>
      <c r="WDS177" s="2"/>
      <c r="WDV177" s="2"/>
      <c r="WDY177" s="2"/>
      <c r="WEB177" s="2"/>
      <c r="WEE177" s="2"/>
      <c r="WEH177" s="2"/>
      <c r="WEK177" s="2"/>
      <c r="WEN177" s="2"/>
      <c r="WEQ177" s="2"/>
      <c r="WET177" s="2"/>
      <c r="WEW177" s="2"/>
      <c r="WEZ177" s="2"/>
      <c r="WFC177" s="2"/>
      <c r="WFF177" s="2"/>
      <c r="WFI177" s="2"/>
      <c r="WFL177" s="2"/>
      <c r="WFO177" s="2"/>
      <c r="WFR177" s="2"/>
      <c r="WFU177" s="2"/>
      <c r="WFX177" s="2"/>
      <c r="WGA177" s="2"/>
      <c r="WGD177" s="2"/>
      <c r="WGG177" s="2"/>
      <c r="WGJ177" s="2"/>
      <c r="WGM177" s="2"/>
      <c r="WGP177" s="2"/>
      <c r="WGS177" s="2"/>
      <c r="WGV177" s="2"/>
      <c r="WGY177" s="2"/>
      <c r="WHB177" s="2"/>
      <c r="WHE177" s="2"/>
      <c r="WHH177" s="2"/>
      <c r="WHK177" s="2"/>
      <c r="WHN177" s="2"/>
      <c r="WHQ177" s="2"/>
      <c r="WHT177" s="2"/>
      <c r="WHW177" s="2"/>
      <c r="WHZ177" s="2"/>
      <c r="WIC177" s="2"/>
      <c r="WIF177" s="2"/>
      <c r="WII177" s="2"/>
      <c r="WIL177" s="2"/>
      <c r="WIO177" s="2"/>
      <c r="WIR177" s="2"/>
      <c r="WIU177" s="2"/>
      <c r="WIX177" s="2"/>
      <c r="WJA177" s="2"/>
      <c r="WJD177" s="2"/>
      <c r="WJG177" s="2"/>
      <c r="WJJ177" s="2"/>
      <c r="WJM177" s="2"/>
      <c r="WJP177" s="2"/>
      <c r="WJS177" s="2"/>
      <c r="WJV177" s="2"/>
      <c r="WJY177" s="2"/>
      <c r="WKB177" s="2"/>
      <c r="WKE177" s="2"/>
      <c r="WKH177" s="2"/>
      <c r="WKK177" s="2"/>
      <c r="WKN177" s="2"/>
      <c r="WKQ177" s="2"/>
      <c r="WKT177" s="2"/>
      <c r="WKW177" s="2"/>
      <c r="WKZ177" s="2"/>
      <c r="WLC177" s="2"/>
      <c r="WLF177" s="2"/>
      <c r="WLI177" s="2"/>
      <c r="WLL177" s="2"/>
      <c r="WLO177" s="2"/>
      <c r="WLR177" s="2"/>
      <c r="WLU177" s="2"/>
      <c r="WLX177" s="2"/>
      <c r="WMA177" s="2"/>
      <c r="WMD177" s="2"/>
      <c r="WMG177" s="2"/>
      <c r="WMJ177" s="2"/>
      <c r="WMM177" s="2"/>
      <c r="WMP177" s="2"/>
      <c r="WMS177" s="2"/>
      <c r="WMV177" s="2"/>
      <c r="WMY177" s="2"/>
      <c r="WNB177" s="2"/>
      <c r="WNE177" s="2"/>
      <c r="WNH177" s="2"/>
      <c r="WNK177" s="2"/>
      <c r="WNN177" s="2"/>
      <c r="WNQ177" s="2"/>
      <c r="WNT177" s="2"/>
      <c r="WNW177" s="2"/>
      <c r="WNZ177" s="2"/>
      <c r="WOC177" s="2"/>
      <c r="WOF177" s="2"/>
      <c r="WOI177" s="2"/>
      <c r="WOL177" s="2"/>
      <c r="WOO177" s="2"/>
      <c r="WOR177" s="2"/>
      <c r="WOU177" s="2"/>
      <c r="WOX177" s="2"/>
      <c r="WPA177" s="2"/>
      <c r="WPD177" s="2"/>
      <c r="WPG177" s="2"/>
      <c r="WPJ177" s="2"/>
      <c r="WPM177" s="2"/>
      <c r="WPP177" s="2"/>
      <c r="WPS177" s="2"/>
      <c r="WPV177" s="2"/>
      <c r="WPY177" s="2"/>
      <c r="WQB177" s="2"/>
      <c r="WQE177" s="2"/>
      <c r="WQH177" s="2"/>
      <c r="WQK177" s="2"/>
      <c r="WQN177" s="2"/>
      <c r="WQQ177" s="2"/>
      <c r="WQT177" s="2"/>
      <c r="WQW177" s="2"/>
      <c r="WQZ177" s="2"/>
      <c r="WRC177" s="2"/>
      <c r="WRF177" s="2"/>
      <c r="WRI177" s="2"/>
      <c r="WRL177" s="2"/>
      <c r="WRO177" s="2"/>
      <c r="WRR177" s="2"/>
      <c r="WRU177" s="2"/>
      <c r="WRX177" s="2"/>
      <c r="WSA177" s="2"/>
      <c r="WSD177" s="2"/>
      <c r="WSG177" s="2"/>
      <c r="WSJ177" s="2"/>
      <c r="WSM177" s="2"/>
      <c r="WSP177" s="2"/>
      <c r="WSS177" s="2"/>
      <c r="WSV177" s="2"/>
      <c r="WSY177" s="2"/>
      <c r="WTB177" s="2"/>
      <c r="WTE177" s="2"/>
      <c r="WTH177" s="2"/>
      <c r="WTK177" s="2"/>
      <c r="WTN177" s="2"/>
      <c r="WTQ177" s="2"/>
      <c r="WTT177" s="2"/>
      <c r="WTW177" s="2"/>
      <c r="WTZ177" s="2"/>
      <c r="WUC177" s="2"/>
      <c r="WUF177" s="2"/>
      <c r="WUI177" s="2"/>
      <c r="WUL177" s="2"/>
      <c r="WUO177" s="2"/>
      <c r="WUR177" s="2"/>
      <c r="WUU177" s="2"/>
      <c r="WUX177" s="2"/>
      <c r="WVA177" s="2"/>
      <c r="WVD177" s="2"/>
      <c r="WVG177" s="2"/>
      <c r="WVJ177" s="2"/>
      <c r="WVM177" s="2"/>
      <c r="WVP177" s="2"/>
      <c r="WVS177" s="2"/>
      <c r="WVV177" s="2"/>
      <c r="WVY177" s="2"/>
      <c r="WWB177" s="2"/>
      <c r="WWE177" s="2"/>
      <c r="WWH177" s="2"/>
      <c r="WWK177" s="2"/>
      <c r="WWN177" s="2"/>
      <c r="WWQ177" s="2"/>
      <c r="WWT177" s="2"/>
      <c r="WWW177" s="2"/>
      <c r="WWZ177" s="2"/>
      <c r="WXC177" s="2"/>
      <c r="WXF177" s="2"/>
      <c r="WXI177" s="2"/>
      <c r="WXL177" s="2"/>
      <c r="WXO177" s="2"/>
      <c r="WXR177" s="2"/>
      <c r="WXU177" s="2"/>
      <c r="WXX177" s="2"/>
      <c r="WYA177" s="2"/>
      <c r="WYD177" s="2"/>
      <c r="WYG177" s="2"/>
      <c r="WYJ177" s="2"/>
      <c r="WYM177" s="2"/>
      <c r="WYP177" s="2"/>
      <c r="WYS177" s="2"/>
      <c r="WYV177" s="2"/>
      <c r="WYY177" s="2"/>
      <c r="WZB177" s="2"/>
      <c r="WZE177" s="2"/>
      <c r="WZH177" s="2"/>
      <c r="WZK177" s="2"/>
      <c r="WZN177" s="2"/>
      <c r="WZQ177" s="2"/>
      <c r="WZT177" s="2"/>
      <c r="WZW177" s="2"/>
      <c r="WZZ177" s="2"/>
      <c r="XAC177" s="2"/>
      <c r="XAF177" s="2"/>
      <c r="XAI177" s="2"/>
      <c r="XAL177" s="2"/>
      <c r="XAO177" s="2"/>
      <c r="XAR177" s="2"/>
      <c r="XAU177" s="2"/>
      <c r="XAX177" s="2"/>
      <c r="XBA177" s="2"/>
      <c r="XBD177" s="2"/>
      <c r="XBG177" s="2"/>
      <c r="XBJ177" s="2"/>
      <c r="XBM177" s="2"/>
      <c r="XBP177" s="2"/>
      <c r="XBS177" s="2"/>
      <c r="XBV177" s="2"/>
      <c r="XBY177" s="2"/>
      <c r="XCB177" s="2"/>
      <c r="XCE177" s="2"/>
      <c r="XCH177" s="2"/>
      <c r="XCK177" s="2"/>
      <c r="XCN177" s="2"/>
      <c r="XCQ177" s="2"/>
      <c r="XCT177" s="2"/>
      <c r="XCW177" s="2"/>
      <c r="XCZ177" s="2"/>
      <c r="XDC177" s="2"/>
      <c r="XDF177" s="2"/>
      <c r="XDI177" s="2"/>
      <c r="XDL177" s="2"/>
      <c r="XDO177" s="2"/>
      <c r="XDR177" s="2"/>
      <c r="XDU177" s="2"/>
      <c r="XDX177" s="2"/>
      <c r="XEA177" s="2"/>
      <c r="XED177" s="2"/>
      <c r="XEG177" s="2"/>
      <c r="XEJ177" s="2"/>
      <c r="XEM177" s="2"/>
      <c r="XEP177" s="2"/>
      <c r="XES177" s="2"/>
      <c r="XEV177" s="2"/>
      <c r="XEY177" s="2"/>
      <c r="XFB177" s="2"/>
    </row>
    <row r="178" spans="1:1022 1025:2048 2051:3071 3074:4094 4097:5120 5123:6143 6146:7166 7169:8192 8195:9215 9218:10238 10241:11264 11267:12287 12290:13310 13313:14336 14339:15359 15362:16382" s="3" customFormat="1" ht="30" customHeight="1" x14ac:dyDescent="0.25">
      <c r="A178" s="2"/>
      <c r="B178" s="2"/>
      <c r="C178" s="2"/>
      <c r="D178" s="2"/>
      <c r="F178" s="2"/>
      <c r="G178" s="2"/>
      <c r="H178" s="2"/>
      <c r="I178" s="2"/>
      <c r="K178" s="2"/>
      <c r="N178" s="2"/>
      <c r="Q178" s="2"/>
      <c r="T178" s="2"/>
      <c r="W178" s="2"/>
      <c r="Z178" s="2"/>
      <c r="AC178" s="2"/>
      <c r="AF178" s="2"/>
      <c r="AI178" s="2"/>
      <c r="AL178" s="2"/>
      <c r="AO178" s="2"/>
      <c r="AR178" s="2"/>
      <c r="AU178" s="2"/>
      <c r="AX178" s="2"/>
      <c r="BA178" s="2"/>
      <c r="BD178" s="2"/>
      <c r="BG178" s="2"/>
      <c r="BJ178" s="2"/>
      <c r="BM178" s="2"/>
      <c r="BP178" s="2"/>
      <c r="BS178" s="2"/>
      <c r="BV178" s="2"/>
      <c r="BY178" s="2"/>
      <c r="CB178" s="2"/>
      <c r="CE178" s="2"/>
      <c r="CH178" s="2"/>
      <c r="CK178" s="2"/>
      <c r="CN178" s="2"/>
      <c r="CQ178" s="2"/>
      <c r="CT178" s="2"/>
      <c r="CW178" s="2"/>
      <c r="CZ178" s="2"/>
      <c r="DC178" s="2"/>
      <c r="DF178" s="2"/>
      <c r="DI178" s="2"/>
      <c r="DL178" s="2"/>
      <c r="DO178" s="2"/>
      <c r="DR178" s="2"/>
      <c r="DU178" s="2"/>
      <c r="DX178" s="2"/>
      <c r="EA178" s="2"/>
      <c r="ED178" s="2"/>
      <c r="EG178" s="2"/>
      <c r="EJ178" s="2"/>
      <c r="EM178" s="2"/>
      <c r="EP178" s="2"/>
      <c r="ES178" s="2"/>
      <c r="EV178" s="2"/>
      <c r="EY178" s="2"/>
      <c r="FB178" s="2"/>
      <c r="FE178" s="2"/>
      <c r="FH178" s="2"/>
      <c r="FK178" s="2"/>
      <c r="FN178" s="2"/>
      <c r="FQ178" s="2"/>
      <c r="FT178" s="2"/>
      <c r="FW178" s="2"/>
      <c r="FZ178" s="2"/>
      <c r="GC178" s="2"/>
      <c r="GF178" s="2"/>
      <c r="GI178" s="2"/>
      <c r="GL178" s="2"/>
      <c r="GO178" s="2"/>
      <c r="GR178" s="2"/>
      <c r="GU178" s="2"/>
      <c r="GX178" s="2"/>
      <c r="HA178" s="2"/>
      <c r="HD178" s="2"/>
      <c r="HG178" s="2"/>
      <c r="HJ178" s="2"/>
      <c r="HM178" s="2"/>
      <c r="HP178" s="2"/>
      <c r="HS178" s="2"/>
      <c r="HV178" s="2"/>
      <c r="HY178" s="2"/>
      <c r="IB178" s="2"/>
      <c r="IE178" s="2"/>
      <c r="IH178" s="2"/>
      <c r="IK178" s="2"/>
      <c r="IN178" s="2"/>
      <c r="IQ178" s="2"/>
      <c r="IT178" s="2"/>
      <c r="IW178" s="2"/>
      <c r="IZ178" s="2"/>
      <c r="JC178" s="2"/>
      <c r="JF178" s="2"/>
      <c r="JI178" s="2"/>
      <c r="JL178" s="2"/>
      <c r="JO178" s="2"/>
      <c r="JR178" s="2"/>
      <c r="JU178" s="2"/>
      <c r="JX178" s="2"/>
      <c r="KA178" s="2"/>
      <c r="KD178" s="2"/>
      <c r="KG178" s="2"/>
      <c r="KJ178" s="2"/>
      <c r="KM178" s="2"/>
      <c r="KP178" s="2"/>
      <c r="KS178" s="2"/>
      <c r="KV178" s="2"/>
      <c r="KY178" s="2"/>
      <c r="LB178" s="2"/>
      <c r="LE178" s="2"/>
      <c r="LH178" s="2"/>
      <c r="LK178" s="2"/>
      <c r="LN178" s="2"/>
      <c r="LQ178" s="2"/>
      <c r="LT178" s="2"/>
      <c r="LW178" s="2"/>
      <c r="LZ178" s="2"/>
      <c r="MC178" s="2"/>
      <c r="MF178" s="2"/>
      <c r="MI178" s="2"/>
      <c r="ML178" s="2"/>
      <c r="MO178" s="2"/>
      <c r="MR178" s="2"/>
      <c r="MU178" s="2"/>
      <c r="MX178" s="2"/>
      <c r="NA178" s="2"/>
      <c r="ND178" s="2"/>
      <c r="NG178" s="2"/>
      <c r="NJ178" s="2"/>
      <c r="NM178" s="2"/>
      <c r="NP178" s="2"/>
      <c r="NS178" s="2"/>
      <c r="NV178" s="2"/>
      <c r="NY178" s="2"/>
      <c r="OB178" s="2"/>
      <c r="OE178" s="2"/>
      <c r="OH178" s="2"/>
      <c r="OK178" s="2"/>
      <c r="ON178" s="2"/>
      <c r="OQ178" s="2"/>
      <c r="OT178" s="2"/>
      <c r="OW178" s="2"/>
      <c r="OZ178" s="2"/>
      <c r="PC178" s="2"/>
      <c r="PF178" s="2"/>
      <c r="PI178" s="2"/>
      <c r="PL178" s="2"/>
      <c r="PO178" s="2"/>
      <c r="PR178" s="2"/>
      <c r="PU178" s="2"/>
      <c r="PX178" s="2"/>
      <c r="QA178" s="2"/>
      <c r="QD178" s="2"/>
      <c r="QG178" s="2"/>
      <c r="QJ178" s="2"/>
      <c r="QM178" s="2"/>
      <c r="QP178" s="2"/>
      <c r="QS178" s="2"/>
      <c r="QV178" s="2"/>
      <c r="QY178" s="2"/>
      <c r="RB178" s="2"/>
      <c r="RE178" s="2"/>
      <c r="RH178" s="2"/>
      <c r="RK178" s="2"/>
      <c r="RN178" s="2"/>
      <c r="RQ178" s="2"/>
      <c r="RT178" s="2"/>
      <c r="RW178" s="2"/>
      <c r="RZ178" s="2"/>
      <c r="SC178" s="2"/>
      <c r="SF178" s="2"/>
      <c r="SI178" s="2"/>
      <c r="SL178" s="2"/>
      <c r="SO178" s="2"/>
      <c r="SR178" s="2"/>
      <c r="SU178" s="2"/>
      <c r="SX178" s="2"/>
      <c r="TA178" s="2"/>
      <c r="TD178" s="2"/>
      <c r="TG178" s="2"/>
      <c r="TJ178" s="2"/>
      <c r="TM178" s="2"/>
      <c r="TP178" s="2"/>
      <c r="TS178" s="2"/>
      <c r="TV178" s="2"/>
      <c r="TY178" s="2"/>
      <c r="UB178" s="2"/>
      <c r="UE178" s="2"/>
      <c r="UH178" s="2"/>
      <c r="UK178" s="2"/>
      <c r="UN178" s="2"/>
      <c r="UQ178" s="2"/>
      <c r="UT178" s="2"/>
      <c r="UW178" s="2"/>
      <c r="UZ178" s="2"/>
      <c r="VC178" s="2"/>
      <c r="VF178" s="2"/>
      <c r="VI178" s="2"/>
      <c r="VL178" s="2"/>
      <c r="VO178" s="2"/>
      <c r="VR178" s="2"/>
      <c r="VU178" s="2"/>
      <c r="VX178" s="2"/>
      <c r="WA178" s="2"/>
      <c r="WD178" s="2"/>
      <c r="WG178" s="2"/>
      <c r="WJ178" s="2"/>
      <c r="WM178" s="2"/>
      <c r="WP178" s="2"/>
      <c r="WS178" s="2"/>
      <c r="WV178" s="2"/>
      <c r="WY178" s="2"/>
      <c r="XB178" s="2"/>
      <c r="XE178" s="2"/>
      <c r="XH178" s="2"/>
      <c r="XK178" s="2"/>
      <c r="XN178" s="2"/>
      <c r="XQ178" s="2"/>
      <c r="XT178" s="2"/>
      <c r="XW178" s="2"/>
      <c r="XZ178" s="2"/>
      <c r="YC178" s="2"/>
      <c r="YF178" s="2"/>
      <c r="YI178" s="2"/>
      <c r="YL178" s="2"/>
      <c r="YO178" s="2"/>
      <c r="YR178" s="2"/>
      <c r="YU178" s="2"/>
      <c r="YX178" s="2"/>
      <c r="ZA178" s="2"/>
      <c r="ZD178" s="2"/>
      <c r="ZG178" s="2"/>
      <c r="ZJ178" s="2"/>
      <c r="ZM178" s="2"/>
      <c r="ZP178" s="2"/>
      <c r="ZS178" s="2"/>
      <c r="ZV178" s="2"/>
      <c r="ZY178" s="2"/>
      <c r="AAB178" s="2"/>
      <c r="AAE178" s="2"/>
      <c r="AAH178" s="2"/>
      <c r="AAK178" s="2"/>
      <c r="AAN178" s="2"/>
      <c r="AAQ178" s="2"/>
      <c r="AAT178" s="2"/>
      <c r="AAW178" s="2"/>
      <c r="AAZ178" s="2"/>
      <c r="ABC178" s="2"/>
      <c r="ABF178" s="2"/>
      <c r="ABI178" s="2"/>
      <c r="ABL178" s="2"/>
      <c r="ABO178" s="2"/>
      <c r="ABR178" s="2"/>
      <c r="ABU178" s="2"/>
      <c r="ABX178" s="2"/>
      <c r="ACA178" s="2"/>
      <c r="ACD178" s="2"/>
      <c r="ACG178" s="2"/>
      <c r="ACJ178" s="2"/>
      <c r="ACM178" s="2"/>
      <c r="ACP178" s="2"/>
      <c r="ACS178" s="2"/>
      <c r="ACV178" s="2"/>
      <c r="ACY178" s="2"/>
      <c r="ADB178" s="2"/>
      <c r="ADE178" s="2"/>
      <c r="ADH178" s="2"/>
      <c r="ADK178" s="2"/>
      <c r="ADN178" s="2"/>
      <c r="ADQ178" s="2"/>
      <c r="ADT178" s="2"/>
      <c r="ADW178" s="2"/>
      <c r="ADZ178" s="2"/>
      <c r="AEC178" s="2"/>
      <c r="AEF178" s="2"/>
      <c r="AEI178" s="2"/>
      <c r="AEL178" s="2"/>
      <c r="AEO178" s="2"/>
      <c r="AER178" s="2"/>
      <c r="AEU178" s="2"/>
      <c r="AEX178" s="2"/>
      <c r="AFA178" s="2"/>
      <c r="AFD178" s="2"/>
      <c r="AFG178" s="2"/>
      <c r="AFJ178" s="2"/>
      <c r="AFM178" s="2"/>
      <c r="AFP178" s="2"/>
      <c r="AFS178" s="2"/>
      <c r="AFV178" s="2"/>
      <c r="AFY178" s="2"/>
      <c r="AGB178" s="2"/>
      <c r="AGE178" s="2"/>
      <c r="AGH178" s="2"/>
      <c r="AGK178" s="2"/>
      <c r="AGN178" s="2"/>
      <c r="AGQ178" s="2"/>
      <c r="AGT178" s="2"/>
      <c r="AGW178" s="2"/>
      <c r="AGZ178" s="2"/>
      <c r="AHC178" s="2"/>
      <c r="AHF178" s="2"/>
      <c r="AHI178" s="2"/>
      <c r="AHL178" s="2"/>
      <c r="AHO178" s="2"/>
      <c r="AHR178" s="2"/>
      <c r="AHU178" s="2"/>
      <c r="AHX178" s="2"/>
      <c r="AIA178" s="2"/>
      <c r="AID178" s="2"/>
      <c r="AIG178" s="2"/>
      <c r="AIJ178" s="2"/>
      <c r="AIM178" s="2"/>
      <c r="AIP178" s="2"/>
      <c r="AIS178" s="2"/>
      <c r="AIV178" s="2"/>
      <c r="AIY178" s="2"/>
      <c r="AJB178" s="2"/>
      <c r="AJE178" s="2"/>
      <c r="AJH178" s="2"/>
      <c r="AJK178" s="2"/>
      <c r="AJN178" s="2"/>
      <c r="AJQ178" s="2"/>
      <c r="AJT178" s="2"/>
      <c r="AJW178" s="2"/>
      <c r="AJZ178" s="2"/>
      <c r="AKC178" s="2"/>
      <c r="AKF178" s="2"/>
      <c r="AKI178" s="2"/>
      <c r="AKL178" s="2"/>
      <c r="AKO178" s="2"/>
      <c r="AKR178" s="2"/>
      <c r="AKU178" s="2"/>
      <c r="AKX178" s="2"/>
      <c r="ALA178" s="2"/>
      <c r="ALD178" s="2"/>
      <c r="ALG178" s="2"/>
      <c r="ALJ178" s="2"/>
      <c r="ALM178" s="2"/>
      <c r="ALP178" s="2"/>
      <c r="ALS178" s="2"/>
      <c r="ALV178" s="2"/>
      <c r="ALY178" s="2"/>
      <c r="AMB178" s="2"/>
      <c r="AME178" s="2"/>
      <c r="AMH178" s="2"/>
      <c r="AMK178" s="2"/>
      <c r="AMN178" s="2"/>
      <c r="AMQ178" s="2"/>
      <c r="AMT178" s="2"/>
      <c r="AMW178" s="2"/>
      <c r="AMZ178" s="2"/>
      <c r="ANC178" s="2"/>
      <c r="ANF178" s="2"/>
      <c r="ANI178" s="2"/>
      <c r="ANL178" s="2"/>
      <c r="ANO178" s="2"/>
      <c r="ANR178" s="2"/>
      <c r="ANU178" s="2"/>
      <c r="ANX178" s="2"/>
      <c r="AOA178" s="2"/>
      <c r="AOD178" s="2"/>
      <c r="AOG178" s="2"/>
      <c r="AOJ178" s="2"/>
      <c r="AOM178" s="2"/>
      <c r="AOP178" s="2"/>
      <c r="AOS178" s="2"/>
      <c r="AOV178" s="2"/>
      <c r="AOY178" s="2"/>
      <c r="APB178" s="2"/>
      <c r="APE178" s="2"/>
      <c r="APH178" s="2"/>
      <c r="APK178" s="2"/>
      <c r="APN178" s="2"/>
      <c r="APQ178" s="2"/>
      <c r="APT178" s="2"/>
      <c r="APW178" s="2"/>
      <c r="APZ178" s="2"/>
      <c r="AQC178" s="2"/>
      <c r="AQF178" s="2"/>
      <c r="AQI178" s="2"/>
      <c r="AQL178" s="2"/>
      <c r="AQO178" s="2"/>
      <c r="AQR178" s="2"/>
      <c r="AQU178" s="2"/>
      <c r="AQX178" s="2"/>
      <c r="ARA178" s="2"/>
      <c r="ARD178" s="2"/>
      <c r="ARG178" s="2"/>
      <c r="ARJ178" s="2"/>
      <c r="ARM178" s="2"/>
      <c r="ARP178" s="2"/>
      <c r="ARS178" s="2"/>
      <c r="ARV178" s="2"/>
      <c r="ARY178" s="2"/>
      <c r="ASB178" s="2"/>
      <c r="ASE178" s="2"/>
      <c r="ASH178" s="2"/>
      <c r="ASK178" s="2"/>
      <c r="ASN178" s="2"/>
      <c r="ASQ178" s="2"/>
      <c r="AST178" s="2"/>
      <c r="ASW178" s="2"/>
      <c r="ASZ178" s="2"/>
      <c r="ATC178" s="2"/>
      <c r="ATF178" s="2"/>
      <c r="ATI178" s="2"/>
      <c r="ATL178" s="2"/>
      <c r="ATO178" s="2"/>
      <c r="ATR178" s="2"/>
      <c r="ATU178" s="2"/>
      <c r="ATX178" s="2"/>
      <c r="AUA178" s="2"/>
      <c r="AUD178" s="2"/>
      <c r="AUG178" s="2"/>
      <c r="AUJ178" s="2"/>
      <c r="AUM178" s="2"/>
      <c r="AUP178" s="2"/>
      <c r="AUS178" s="2"/>
      <c r="AUV178" s="2"/>
      <c r="AUY178" s="2"/>
      <c r="AVB178" s="2"/>
      <c r="AVE178" s="2"/>
      <c r="AVH178" s="2"/>
      <c r="AVK178" s="2"/>
      <c r="AVN178" s="2"/>
      <c r="AVQ178" s="2"/>
      <c r="AVT178" s="2"/>
      <c r="AVW178" s="2"/>
      <c r="AVZ178" s="2"/>
      <c r="AWC178" s="2"/>
      <c r="AWF178" s="2"/>
      <c r="AWI178" s="2"/>
      <c r="AWL178" s="2"/>
      <c r="AWO178" s="2"/>
      <c r="AWR178" s="2"/>
      <c r="AWU178" s="2"/>
      <c r="AWX178" s="2"/>
      <c r="AXA178" s="2"/>
      <c r="AXD178" s="2"/>
      <c r="AXG178" s="2"/>
      <c r="AXJ178" s="2"/>
      <c r="AXM178" s="2"/>
      <c r="AXP178" s="2"/>
      <c r="AXS178" s="2"/>
      <c r="AXV178" s="2"/>
      <c r="AXY178" s="2"/>
      <c r="AYB178" s="2"/>
      <c r="AYE178" s="2"/>
      <c r="AYH178" s="2"/>
      <c r="AYK178" s="2"/>
      <c r="AYN178" s="2"/>
      <c r="AYQ178" s="2"/>
      <c r="AYT178" s="2"/>
      <c r="AYW178" s="2"/>
      <c r="AYZ178" s="2"/>
      <c r="AZC178" s="2"/>
      <c r="AZF178" s="2"/>
      <c r="AZI178" s="2"/>
      <c r="AZL178" s="2"/>
      <c r="AZO178" s="2"/>
      <c r="AZR178" s="2"/>
      <c r="AZU178" s="2"/>
      <c r="AZX178" s="2"/>
      <c r="BAA178" s="2"/>
      <c r="BAD178" s="2"/>
      <c r="BAG178" s="2"/>
      <c r="BAJ178" s="2"/>
      <c r="BAM178" s="2"/>
      <c r="BAP178" s="2"/>
      <c r="BAS178" s="2"/>
      <c r="BAV178" s="2"/>
      <c r="BAY178" s="2"/>
      <c r="BBB178" s="2"/>
      <c r="BBE178" s="2"/>
      <c r="BBH178" s="2"/>
      <c r="BBK178" s="2"/>
      <c r="BBN178" s="2"/>
      <c r="BBQ178" s="2"/>
      <c r="BBT178" s="2"/>
      <c r="BBW178" s="2"/>
      <c r="BBZ178" s="2"/>
      <c r="BCC178" s="2"/>
      <c r="BCF178" s="2"/>
      <c r="BCI178" s="2"/>
      <c r="BCL178" s="2"/>
      <c r="BCO178" s="2"/>
      <c r="BCR178" s="2"/>
      <c r="BCU178" s="2"/>
      <c r="BCX178" s="2"/>
      <c r="BDA178" s="2"/>
      <c r="BDD178" s="2"/>
      <c r="BDG178" s="2"/>
      <c r="BDJ178" s="2"/>
      <c r="BDM178" s="2"/>
      <c r="BDP178" s="2"/>
      <c r="BDS178" s="2"/>
      <c r="BDV178" s="2"/>
      <c r="BDY178" s="2"/>
      <c r="BEB178" s="2"/>
      <c r="BEE178" s="2"/>
      <c r="BEH178" s="2"/>
      <c r="BEK178" s="2"/>
      <c r="BEN178" s="2"/>
      <c r="BEQ178" s="2"/>
      <c r="BET178" s="2"/>
      <c r="BEW178" s="2"/>
      <c r="BEZ178" s="2"/>
      <c r="BFC178" s="2"/>
      <c r="BFF178" s="2"/>
      <c r="BFI178" s="2"/>
      <c r="BFL178" s="2"/>
      <c r="BFO178" s="2"/>
      <c r="BFR178" s="2"/>
      <c r="BFU178" s="2"/>
      <c r="BFX178" s="2"/>
      <c r="BGA178" s="2"/>
      <c r="BGD178" s="2"/>
      <c r="BGG178" s="2"/>
      <c r="BGJ178" s="2"/>
      <c r="BGM178" s="2"/>
      <c r="BGP178" s="2"/>
      <c r="BGS178" s="2"/>
      <c r="BGV178" s="2"/>
      <c r="BGY178" s="2"/>
      <c r="BHB178" s="2"/>
      <c r="BHE178" s="2"/>
      <c r="BHH178" s="2"/>
      <c r="BHK178" s="2"/>
      <c r="BHN178" s="2"/>
      <c r="BHQ178" s="2"/>
      <c r="BHT178" s="2"/>
      <c r="BHW178" s="2"/>
      <c r="BHZ178" s="2"/>
      <c r="BIC178" s="2"/>
      <c r="BIF178" s="2"/>
      <c r="BII178" s="2"/>
      <c r="BIL178" s="2"/>
      <c r="BIO178" s="2"/>
      <c r="BIR178" s="2"/>
      <c r="BIU178" s="2"/>
      <c r="BIX178" s="2"/>
      <c r="BJA178" s="2"/>
      <c r="BJD178" s="2"/>
      <c r="BJG178" s="2"/>
      <c r="BJJ178" s="2"/>
      <c r="BJM178" s="2"/>
      <c r="BJP178" s="2"/>
      <c r="BJS178" s="2"/>
      <c r="BJV178" s="2"/>
      <c r="BJY178" s="2"/>
      <c r="BKB178" s="2"/>
      <c r="BKE178" s="2"/>
      <c r="BKH178" s="2"/>
      <c r="BKK178" s="2"/>
      <c r="BKN178" s="2"/>
      <c r="BKQ178" s="2"/>
      <c r="BKT178" s="2"/>
      <c r="BKW178" s="2"/>
      <c r="BKZ178" s="2"/>
      <c r="BLC178" s="2"/>
      <c r="BLF178" s="2"/>
      <c r="BLI178" s="2"/>
      <c r="BLL178" s="2"/>
      <c r="BLO178" s="2"/>
      <c r="BLR178" s="2"/>
      <c r="BLU178" s="2"/>
      <c r="BLX178" s="2"/>
      <c r="BMA178" s="2"/>
      <c r="BMD178" s="2"/>
      <c r="BMG178" s="2"/>
      <c r="BMJ178" s="2"/>
      <c r="BMM178" s="2"/>
      <c r="BMP178" s="2"/>
      <c r="BMS178" s="2"/>
      <c r="BMV178" s="2"/>
      <c r="BMY178" s="2"/>
      <c r="BNB178" s="2"/>
      <c r="BNE178" s="2"/>
      <c r="BNH178" s="2"/>
      <c r="BNK178" s="2"/>
      <c r="BNN178" s="2"/>
      <c r="BNQ178" s="2"/>
      <c r="BNT178" s="2"/>
      <c r="BNW178" s="2"/>
      <c r="BNZ178" s="2"/>
      <c r="BOC178" s="2"/>
      <c r="BOF178" s="2"/>
      <c r="BOI178" s="2"/>
      <c r="BOL178" s="2"/>
      <c r="BOO178" s="2"/>
      <c r="BOR178" s="2"/>
      <c r="BOU178" s="2"/>
      <c r="BOX178" s="2"/>
      <c r="BPA178" s="2"/>
      <c r="BPD178" s="2"/>
      <c r="BPG178" s="2"/>
      <c r="BPJ178" s="2"/>
      <c r="BPM178" s="2"/>
      <c r="BPP178" s="2"/>
      <c r="BPS178" s="2"/>
      <c r="BPV178" s="2"/>
      <c r="BPY178" s="2"/>
      <c r="BQB178" s="2"/>
      <c r="BQE178" s="2"/>
      <c r="BQH178" s="2"/>
      <c r="BQK178" s="2"/>
      <c r="BQN178" s="2"/>
      <c r="BQQ178" s="2"/>
      <c r="BQT178" s="2"/>
      <c r="BQW178" s="2"/>
      <c r="BQZ178" s="2"/>
      <c r="BRC178" s="2"/>
      <c r="BRF178" s="2"/>
      <c r="BRI178" s="2"/>
      <c r="BRL178" s="2"/>
      <c r="BRO178" s="2"/>
      <c r="BRR178" s="2"/>
      <c r="BRU178" s="2"/>
      <c r="BRX178" s="2"/>
      <c r="BSA178" s="2"/>
      <c r="BSD178" s="2"/>
      <c r="BSG178" s="2"/>
      <c r="BSJ178" s="2"/>
      <c r="BSM178" s="2"/>
      <c r="BSP178" s="2"/>
      <c r="BSS178" s="2"/>
      <c r="BSV178" s="2"/>
      <c r="BSY178" s="2"/>
      <c r="BTB178" s="2"/>
      <c r="BTE178" s="2"/>
      <c r="BTH178" s="2"/>
      <c r="BTK178" s="2"/>
      <c r="BTN178" s="2"/>
      <c r="BTQ178" s="2"/>
      <c r="BTT178" s="2"/>
      <c r="BTW178" s="2"/>
      <c r="BTZ178" s="2"/>
      <c r="BUC178" s="2"/>
      <c r="BUF178" s="2"/>
      <c r="BUI178" s="2"/>
      <c r="BUL178" s="2"/>
      <c r="BUO178" s="2"/>
      <c r="BUR178" s="2"/>
      <c r="BUU178" s="2"/>
      <c r="BUX178" s="2"/>
      <c r="BVA178" s="2"/>
      <c r="BVD178" s="2"/>
      <c r="BVG178" s="2"/>
      <c r="BVJ178" s="2"/>
      <c r="BVM178" s="2"/>
      <c r="BVP178" s="2"/>
      <c r="BVS178" s="2"/>
      <c r="BVV178" s="2"/>
      <c r="BVY178" s="2"/>
      <c r="BWB178" s="2"/>
      <c r="BWE178" s="2"/>
      <c r="BWH178" s="2"/>
      <c r="BWK178" s="2"/>
      <c r="BWN178" s="2"/>
      <c r="BWQ178" s="2"/>
      <c r="BWT178" s="2"/>
      <c r="BWW178" s="2"/>
      <c r="BWZ178" s="2"/>
      <c r="BXC178" s="2"/>
      <c r="BXF178" s="2"/>
      <c r="BXI178" s="2"/>
      <c r="BXL178" s="2"/>
      <c r="BXO178" s="2"/>
      <c r="BXR178" s="2"/>
      <c r="BXU178" s="2"/>
      <c r="BXX178" s="2"/>
      <c r="BYA178" s="2"/>
      <c r="BYD178" s="2"/>
      <c r="BYG178" s="2"/>
      <c r="BYJ178" s="2"/>
      <c r="BYM178" s="2"/>
      <c r="BYP178" s="2"/>
      <c r="BYS178" s="2"/>
      <c r="BYV178" s="2"/>
      <c r="BYY178" s="2"/>
      <c r="BZB178" s="2"/>
      <c r="BZE178" s="2"/>
      <c r="BZH178" s="2"/>
      <c r="BZK178" s="2"/>
      <c r="BZN178" s="2"/>
      <c r="BZQ178" s="2"/>
      <c r="BZT178" s="2"/>
      <c r="BZW178" s="2"/>
      <c r="BZZ178" s="2"/>
      <c r="CAC178" s="2"/>
      <c r="CAF178" s="2"/>
      <c r="CAI178" s="2"/>
      <c r="CAL178" s="2"/>
      <c r="CAO178" s="2"/>
      <c r="CAR178" s="2"/>
      <c r="CAU178" s="2"/>
      <c r="CAX178" s="2"/>
      <c r="CBA178" s="2"/>
      <c r="CBD178" s="2"/>
      <c r="CBG178" s="2"/>
      <c r="CBJ178" s="2"/>
      <c r="CBM178" s="2"/>
      <c r="CBP178" s="2"/>
      <c r="CBS178" s="2"/>
      <c r="CBV178" s="2"/>
      <c r="CBY178" s="2"/>
      <c r="CCB178" s="2"/>
      <c r="CCE178" s="2"/>
      <c r="CCH178" s="2"/>
      <c r="CCK178" s="2"/>
      <c r="CCN178" s="2"/>
      <c r="CCQ178" s="2"/>
      <c r="CCT178" s="2"/>
      <c r="CCW178" s="2"/>
      <c r="CCZ178" s="2"/>
      <c r="CDC178" s="2"/>
      <c r="CDF178" s="2"/>
      <c r="CDI178" s="2"/>
      <c r="CDL178" s="2"/>
      <c r="CDO178" s="2"/>
      <c r="CDR178" s="2"/>
      <c r="CDU178" s="2"/>
      <c r="CDX178" s="2"/>
      <c r="CEA178" s="2"/>
      <c r="CED178" s="2"/>
      <c r="CEG178" s="2"/>
      <c r="CEJ178" s="2"/>
      <c r="CEM178" s="2"/>
      <c r="CEP178" s="2"/>
      <c r="CES178" s="2"/>
      <c r="CEV178" s="2"/>
      <c r="CEY178" s="2"/>
      <c r="CFB178" s="2"/>
      <c r="CFE178" s="2"/>
      <c r="CFH178" s="2"/>
      <c r="CFK178" s="2"/>
      <c r="CFN178" s="2"/>
      <c r="CFQ178" s="2"/>
      <c r="CFT178" s="2"/>
      <c r="CFW178" s="2"/>
      <c r="CFZ178" s="2"/>
      <c r="CGC178" s="2"/>
      <c r="CGF178" s="2"/>
      <c r="CGI178" s="2"/>
      <c r="CGL178" s="2"/>
      <c r="CGO178" s="2"/>
      <c r="CGR178" s="2"/>
      <c r="CGU178" s="2"/>
      <c r="CGX178" s="2"/>
      <c r="CHA178" s="2"/>
      <c r="CHD178" s="2"/>
      <c r="CHG178" s="2"/>
      <c r="CHJ178" s="2"/>
      <c r="CHM178" s="2"/>
      <c r="CHP178" s="2"/>
      <c r="CHS178" s="2"/>
      <c r="CHV178" s="2"/>
      <c r="CHY178" s="2"/>
      <c r="CIB178" s="2"/>
      <c r="CIE178" s="2"/>
      <c r="CIH178" s="2"/>
      <c r="CIK178" s="2"/>
      <c r="CIN178" s="2"/>
      <c r="CIQ178" s="2"/>
      <c r="CIT178" s="2"/>
      <c r="CIW178" s="2"/>
      <c r="CIZ178" s="2"/>
      <c r="CJC178" s="2"/>
      <c r="CJF178" s="2"/>
      <c r="CJI178" s="2"/>
      <c r="CJL178" s="2"/>
      <c r="CJO178" s="2"/>
      <c r="CJR178" s="2"/>
      <c r="CJU178" s="2"/>
      <c r="CJX178" s="2"/>
      <c r="CKA178" s="2"/>
      <c r="CKD178" s="2"/>
      <c r="CKG178" s="2"/>
      <c r="CKJ178" s="2"/>
      <c r="CKM178" s="2"/>
      <c r="CKP178" s="2"/>
      <c r="CKS178" s="2"/>
      <c r="CKV178" s="2"/>
      <c r="CKY178" s="2"/>
      <c r="CLB178" s="2"/>
      <c r="CLE178" s="2"/>
      <c r="CLH178" s="2"/>
      <c r="CLK178" s="2"/>
      <c r="CLN178" s="2"/>
      <c r="CLQ178" s="2"/>
      <c r="CLT178" s="2"/>
      <c r="CLW178" s="2"/>
      <c r="CLZ178" s="2"/>
      <c r="CMC178" s="2"/>
      <c r="CMF178" s="2"/>
      <c r="CMI178" s="2"/>
      <c r="CML178" s="2"/>
      <c r="CMO178" s="2"/>
      <c r="CMR178" s="2"/>
      <c r="CMU178" s="2"/>
      <c r="CMX178" s="2"/>
      <c r="CNA178" s="2"/>
      <c r="CND178" s="2"/>
      <c r="CNG178" s="2"/>
      <c r="CNJ178" s="2"/>
      <c r="CNM178" s="2"/>
      <c r="CNP178" s="2"/>
      <c r="CNS178" s="2"/>
      <c r="CNV178" s="2"/>
      <c r="CNY178" s="2"/>
      <c r="COB178" s="2"/>
      <c r="COE178" s="2"/>
      <c r="COH178" s="2"/>
      <c r="COK178" s="2"/>
      <c r="CON178" s="2"/>
      <c r="COQ178" s="2"/>
      <c r="COT178" s="2"/>
      <c r="COW178" s="2"/>
      <c r="COZ178" s="2"/>
      <c r="CPC178" s="2"/>
      <c r="CPF178" s="2"/>
      <c r="CPI178" s="2"/>
      <c r="CPL178" s="2"/>
      <c r="CPO178" s="2"/>
      <c r="CPR178" s="2"/>
      <c r="CPU178" s="2"/>
      <c r="CPX178" s="2"/>
      <c r="CQA178" s="2"/>
      <c r="CQD178" s="2"/>
      <c r="CQG178" s="2"/>
      <c r="CQJ178" s="2"/>
      <c r="CQM178" s="2"/>
      <c r="CQP178" s="2"/>
      <c r="CQS178" s="2"/>
      <c r="CQV178" s="2"/>
      <c r="CQY178" s="2"/>
      <c r="CRB178" s="2"/>
      <c r="CRE178" s="2"/>
      <c r="CRH178" s="2"/>
      <c r="CRK178" s="2"/>
      <c r="CRN178" s="2"/>
      <c r="CRQ178" s="2"/>
      <c r="CRT178" s="2"/>
      <c r="CRW178" s="2"/>
      <c r="CRZ178" s="2"/>
      <c r="CSC178" s="2"/>
      <c r="CSF178" s="2"/>
      <c r="CSI178" s="2"/>
      <c r="CSL178" s="2"/>
      <c r="CSO178" s="2"/>
      <c r="CSR178" s="2"/>
      <c r="CSU178" s="2"/>
      <c r="CSX178" s="2"/>
      <c r="CTA178" s="2"/>
      <c r="CTD178" s="2"/>
      <c r="CTG178" s="2"/>
      <c r="CTJ178" s="2"/>
      <c r="CTM178" s="2"/>
      <c r="CTP178" s="2"/>
      <c r="CTS178" s="2"/>
      <c r="CTV178" s="2"/>
      <c r="CTY178" s="2"/>
      <c r="CUB178" s="2"/>
      <c r="CUE178" s="2"/>
      <c r="CUH178" s="2"/>
      <c r="CUK178" s="2"/>
      <c r="CUN178" s="2"/>
      <c r="CUQ178" s="2"/>
      <c r="CUT178" s="2"/>
      <c r="CUW178" s="2"/>
      <c r="CUZ178" s="2"/>
      <c r="CVC178" s="2"/>
      <c r="CVF178" s="2"/>
      <c r="CVI178" s="2"/>
      <c r="CVL178" s="2"/>
      <c r="CVO178" s="2"/>
      <c r="CVR178" s="2"/>
      <c r="CVU178" s="2"/>
      <c r="CVX178" s="2"/>
      <c r="CWA178" s="2"/>
      <c r="CWD178" s="2"/>
      <c r="CWG178" s="2"/>
      <c r="CWJ178" s="2"/>
      <c r="CWM178" s="2"/>
      <c r="CWP178" s="2"/>
      <c r="CWS178" s="2"/>
      <c r="CWV178" s="2"/>
      <c r="CWY178" s="2"/>
      <c r="CXB178" s="2"/>
      <c r="CXE178" s="2"/>
      <c r="CXH178" s="2"/>
      <c r="CXK178" s="2"/>
      <c r="CXN178" s="2"/>
      <c r="CXQ178" s="2"/>
      <c r="CXT178" s="2"/>
      <c r="CXW178" s="2"/>
      <c r="CXZ178" s="2"/>
      <c r="CYC178" s="2"/>
      <c r="CYF178" s="2"/>
      <c r="CYI178" s="2"/>
      <c r="CYL178" s="2"/>
      <c r="CYO178" s="2"/>
      <c r="CYR178" s="2"/>
      <c r="CYU178" s="2"/>
      <c r="CYX178" s="2"/>
      <c r="CZA178" s="2"/>
      <c r="CZD178" s="2"/>
      <c r="CZG178" s="2"/>
      <c r="CZJ178" s="2"/>
      <c r="CZM178" s="2"/>
      <c r="CZP178" s="2"/>
      <c r="CZS178" s="2"/>
      <c r="CZV178" s="2"/>
      <c r="CZY178" s="2"/>
      <c r="DAB178" s="2"/>
      <c r="DAE178" s="2"/>
      <c r="DAH178" s="2"/>
      <c r="DAK178" s="2"/>
      <c r="DAN178" s="2"/>
      <c r="DAQ178" s="2"/>
      <c r="DAT178" s="2"/>
      <c r="DAW178" s="2"/>
      <c r="DAZ178" s="2"/>
      <c r="DBC178" s="2"/>
      <c r="DBF178" s="2"/>
      <c r="DBI178" s="2"/>
      <c r="DBL178" s="2"/>
      <c r="DBO178" s="2"/>
      <c r="DBR178" s="2"/>
      <c r="DBU178" s="2"/>
      <c r="DBX178" s="2"/>
      <c r="DCA178" s="2"/>
      <c r="DCD178" s="2"/>
      <c r="DCG178" s="2"/>
      <c r="DCJ178" s="2"/>
      <c r="DCM178" s="2"/>
      <c r="DCP178" s="2"/>
      <c r="DCS178" s="2"/>
      <c r="DCV178" s="2"/>
      <c r="DCY178" s="2"/>
      <c r="DDB178" s="2"/>
      <c r="DDE178" s="2"/>
      <c r="DDH178" s="2"/>
      <c r="DDK178" s="2"/>
      <c r="DDN178" s="2"/>
      <c r="DDQ178" s="2"/>
      <c r="DDT178" s="2"/>
      <c r="DDW178" s="2"/>
      <c r="DDZ178" s="2"/>
      <c r="DEC178" s="2"/>
      <c r="DEF178" s="2"/>
      <c r="DEI178" s="2"/>
      <c r="DEL178" s="2"/>
      <c r="DEO178" s="2"/>
      <c r="DER178" s="2"/>
      <c r="DEU178" s="2"/>
      <c r="DEX178" s="2"/>
      <c r="DFA178" s="2"/>
      <c r="DFD178" s="2"/>
      <c r="DFG178" s="2"/>
      <c r="DFJ178" s="2"/>
      <c r="DFM178" s="2"/>
      <c r="DFP178" s="2"/>
      <c r="DFS178" s="2"/>
      <c r="DFV178" s="2"/>
      <c r="DFY178" s="2"/>
      <c r="DGB178" s="2"/>
      <c r="DGE178" s="2"/>
      <c r="DGH178" s="2"/>
      <c r="DGK178" s="2"/>
      <c r="DGN178" s="2"/>
      <c r="DGQ178" s="2"/>
      <c r="DGT178" s="2"/>
      <c r="DGW178" s="2"/>
      <c r="DGZ178" s="2"/>
      <c r="DHC178" s="2"/>
      <c r="DHF178" s="2"/>
      <c r="DHI178" s="2"/>
      <c r="DHL178" s="2"/>
      <c r="DHO178" s="2"/>
      <c r="DHR178" s="2"/>
      <c r="DHU178" s="2"/>
      <c r="DHX178" s="2"/>
      <c r="DIA178" s="2"/>
      <c r="DID178" s="2"/>
      <c r="DIG178" s="2"/>
      <c r="DIJ178" s="2"/>
      <c r="DIM178" s="2"/>
      <c r="DIP178" s="2"/>
      <c r="DIS178" s="2"/>
      <c r="DIV178" s="2"/>
      <c r="DIY178" s="2"/>
      <c r="DJB178" s="2"/>
      <c r="DJE178" s="2"/>
      <c r="DJH178" s="2"/>
      <c r="DJK178" s="2"/>
      <c r="DJN178" s="2"/>
      <c r="DJQ178" s="2"/>
      <c r="DJT178" s="2"/>
      <c r="DJW178" s="2"/>
      <c r="DJZ178" s="2"/>
      <c r="DKC178" s="2"/>
      <c r="DKF178" s="2"/>
      <c r="DKI178" s="2"/>
      <c r="DKL178" s="2"/>
      <c r="DKO178" s="2"/>
      <c r="DKR178" s="2"/>
      <c r="DKU178" s="2"/>
      <c r="DKX178" s="2"/>
      <c r="DLA178" s="2"/>
      <c r="DLD178" s="2"/>
      <c r="DLG178" s="2"/>
      <c r="DLJ178" s="2"/>
      <c r="DLM178" s="2"/>
      <c r="DLP178" s="2"/>
      <c r="DLS178" s="2"/>
      <c r="DLV178" s="2"/>
      <c r="DLY178" s="2"/>
      <c r="DMB178" s="2"/>
      <c r="DME178" s="2"/>
      <c r="DMH178" s="2"/>
      <c r="DMK178" s="2"/>
      <c r="DMN178" s="2"/>
      <c r="DMQ178" s="2"/>
      <c r="DMT178" s="2"/>
      <c r="DMW178" s="2"/>
      <c r="DMZ178" s="2"/>
      <c r="DNC178" s="2"/>
      <c r="DNF178" s="2"/>
      <c r="DNI178" s="2"/>
      <c r="DNL178" s="2"/>
      <c r="DNO178" s="2"/>
      <c r="DNR178" s="2"/>
      <c r="DNU178" s="2"/>
      <c r="DNX178" s="2"/>
      <c r="DOA178" s="2"/>
      <c r="DOD178" s="2"/>
      <c r="DOG178" s="2"/>
      <c r="DOJ178" s="2"/>
      <c r="DOM178" s="2"/>
      <c r="DOP178" s="2"/>
      <c r="DOS178" s="2"/>
      <c r="DOV178" s="2"/>
      <c r="DOY178" s="2"/>
      <c r="DPB178" s="2"/>
      <c r="DPE178" s="2"/>
      <c r="DPH178" s="2"/>
      <c r="DPK178" s="2"/>
      <c r="DPN178" s="2"/>
      <c r="DPQ178" s="2"/>
      <c r="DPT178" s="2"/>
      <c r="DPW178" s="2"/>
      <c r="DPZ178" s="2"/>
      <c r="DQC178" s="2"/>
      <c r="DQF178" s="2"/>
      <c r="DQI178" s="2"/>
      <c r="DQL178" s="2"/>
      <c r="DQO178" s="2"/>
      <c r="DQR178" s="2"/>
      <c r="DQU178" s="2"/>
      <c r="DQX178" s="2"/>
      <c r="DRA178" s="2"/>
      <c r="DRD178" s="2"/>
      <c r="DRG178" s="2"/>
      <c r="DRJ178" s="2"/>
      <c r="DRM178" s="2"/>
      <c r="DRP178" s="2"/>
      <c r="DRS178" s="2"/>
      <c r="DRV178" s="2"/>
      <c r="DRY178" s="2"/>
      <c r="DSB178" s="2"/>
      <c r="DSE178" s="2"/>
      <c r="DSH178" s="2"/>
      <c r="DSK178" s="2"/>
      <c r="DSN178" s="2"/>
      <c r="DSQ178" s="2"/>
      <c r="DST178" s="2"/>
      <c r="DSW178" s="2"/>
      <c r="DSZ178" s="2"/>
      <c r="DTC178" s="2"/>
      <c r="DTF178" s="2"/>
      <c r="DTI178" s="2"/>
      <c r="DTL178" s="2"/>
      <c r="DTO178" s="2"/>
      <c r="DTR178" s="2"/>
      <c r="DTU178" s="2"/>
      <c r="DTX178" s="2"/>
      <c r="DUA178" s="2"/>
      <c r="DUD178" s="2"/>
      <c r="DUG178" s="2"/>
      <c r="DUJ178" s="2"/>
      <c r="DUM178" s="2"/>
      <c r="DUP178" s="2"/>
      <c r="DUS178" s="2"/>
      <c r="DUV178" s="2"/>
      <c r="DUY178" s="2"/>
      <c r="DVB178" s="2"/>
      <c r="DVE178" s="2"/>
      <c r="DVH178" s="2"/>
      <c r="DVK178" s="2"/>
      <c r="DVN178" s="2"/>
      <c r="DVQ178" s="2"/>
      <c r="DVT178" s="2"/>
      <c r="DVW178" s="2"/>
      <c r="DVZ178" s="2"/>
      <c r="DWC178" s="2"/>
      <c r="DWF178" s="2"/>
      <c r="DWI178" s="2"/>
      <c r="DWL178" s="2"/>
      <c r="DWO178" s="2"/>
      <c r="DWR178" s="2"/>
      <c r="DWU178" s="2"/>
      <c r="DWX178" s="2"/>
      <c r="DXA178" s="2"/>
      <c r="DXD178" s="2"/>
      <c r="DXG178" s="2"/>
      <c r="DXJ178" s="2"/>
      <c r="DXM178" s="2"/>
      <c r="DXP178" s="2"/>
      <c r="DXS178" s="2"/>
      <c r="DXV178" s="2"/>
      <c r="DXY178" s="2"/>
      <c r="DYB178" s="2"/>
      <c r="DYE178" s="2"/>
      <c r="DYH178" s="2"/>
      <c r="DYK178" s="2"/>
      <c r="DYN178" s="2"/>
      <c r="DYQ178" s="2"/>
      <c r="DYT178" s="2"/>
      <c r="DYW178" s="2"/>
      <c r="DYZ178" s="2"/>
      <c r="DZC178" s="2"/>
      <c r="DZF178" s="2"/>
      <c r="DZI178" s="2"/>
      <c r="DZL178" s="2"/>
      <c r="DZO178" s="2"/>
      <c r="DZR178" s="2"/>
      <c r="DZU178" s="2"/>
      <c r="DZX178" s="2"/>
      <c r="EAA178" s="2"/>
      <c r="EAD178" s="2"/>
      <c r="EAG178" s="2"/>
      <c r="EAJ178" s="2"/>
      <c r="EAM178" s="2"/>
      <c r="EAP178" s="2"/>
      <c r="EAS178" s="2"/>
      <c r="EAV178" s="2"/>
      <c r="EAY178" s="2"/>
      <c r="EBB178" s="2"/>
      <c r="EBE178" s="2"/>
      <c r="EBH178" s="2"/>
      <c r="EBK178" s="2"/>
      <c r="EBN178" s="2"/>
      <c r="EBQ178" s="2"/>
      <c r="EBT178" s="2"/>
      <c r="EBW178" s="2"/>
      <c r="EBZ178" s="2"/>
      <c r="ECC178" s="2"/>
      <c r="ECF178" s="2"/>
      <c r="ECI178" s="2"/>
      <c r="ECL178" s="2"/>
      <c r="ECO178" s="2"/>
      <c r="ECR178" s="2"/>
      <c r="ECU178" s="2"/>
      <c r="ECX178" s="2"/>
      <c r="EDA178" s="2"/>
      <c r="EDD178" s="2"/>
      <c r="EDG178" s="2"/>
      <c r="EDJ178" s="2"/>
      <c r="EDM178" s="2"/>
      <c r="EDP178" s="2"/>
      <c r="EDS178" s="2"/>
      <c r="EDV178" s="2"/>
      <c r="EDY178" s="2"/>
      <c r="EEB178" s="2"/>
      <c r="EEE178" s="2"/>
      <c r="EEH178" s="2"/>
      <c r="EEK178" s="2"/>
      <c r="EEN178" s="2"/>
      <c r="EEQ178" s="2"/>
      <c r="EET178" s="2"/>
      <c r="EEW178" s="2"/>
      <c r="EEZ178" s="2"/>
      <c r="EFC178" s="2"/>
      <c r="EFF178" s="2"/>
      <c r="EFI178" s="2"/>
      <c r="EFL178" s="2"/>
      <c r="EFO178" s="2"/>
      <c r="EFR178" s="2"/>
      <c r="EFU178" s="2"/>
      <c r="EFX178" s="2"/>
      <c r="EGA178" s="2"/>
      <c r="EGD178" s="2"/>
      <c r="EGG178" s="2"/>
      <c r="EGJ178" s="2"/>
      <c r="EGM178" s="2"/>
      <c r="EGP178" s="2"/>
      <c r="EGS178" s="2"/>
      <c r="EGV178" s="2"/>
      <c r="EGY178" s="2"/>
      <c r="EHB178" s="2"/>
      <c r="EHE178" s="2"/>
      <c r="EHH178" s="2"/>
      <c r="EHK178" s="2"/>
      <c r="EHN178" s="2"/>
      <c r="EHQ178" s="2"/>
      <c r="EHT178" s="2"/>
      <c r="EHW178" s="2"/>
      <c r="EHZ178" s="2"/>
      <c r="EIC178" s="2"/>
      <c r="EIF178" s="2"/>
      <c r="EII178" s="2"/>
      <c r="EIL178" s="2"/>
      <c r="EIO178" s="2"/>
      <c r="EIR178" s="2"/>
      <c r="EIU178" s="2"/>
      <c r="EIX178" s="2"/>
      <c r="EJA178" s="2"/>
      <c r="EJD178" s="2"/>
      <c r="EJG178" s="2"/>
      <c r="EJJ178" s="2"/>
      <c r="EJM178" s="2"/>
      <c r="EJP178" s="2"/>
      <c r="EJS178" s="2"/>
      <c r="EJV178" s="2"/>
      <c r="EJY178" s="2"/>
      <c r="EKB178" s="2"/>
      <c r="EKE178" s="2"/>
      <c r="EKH178" s="2"/>
      <c r="EKK178" s="2"/>
      <c r="EKN178" s="2"/>
      <c r="EKQ178" s="2"/>
      <c r="EKT178" s="2"/>
      <c r="EKW178" s="2"/>
      <c r="EKZ178" s="2"/>
      <c r="ELC178" s="2"/>
      <c r="ELF178" s="2"/>
      <c r="ELI178" s="2"/>
      <c r="ELL178" s="2"/>
      <c r="ELO178" s="2"/>
      <c r="ELR178" s="2"/>
      <c r="ELU178" s="2"/>
      <c r="ELX178" s="2"/>
      <c r="EMA178" s="2"/>
      <c r="EMD178" s="2"/>
      <c r="EMG178" s="2"/>
      <c r="EMJ178" s="2"/>
      <c r="EMM178" s="2"/>
      <c r="EMP178" s="2"/>
      <c r="EMS178" s="2"/>
      <c r="EMV178" s="2"/>
      <c r="EMY178" s="2"/>
      <c r="ENB178" s="2"/>
      <c r="ENE178" s="2"/>
      <c r="ENH178" s="2"/>
      <c r="ENK178" s="2"/>
      <c r="ENN178" s="2"/>
      <c r="ENQ178" s="2"/>
      <c r="ENT178" s="2"/>
      <c r="ENW178" s="2"/>
      <c r="ENZ178" s="2"/>
      <c r="EOC178" s="2"/>
      <c r="EOF178" s="2"/>
      <c r="EOI178" s="2"/>
      <c r="EOL178" s="2"/>
      <c r="EOO178" s="2"/>
      <c r="EOR178" s="2"/>
      <c r="EOU178" s="2"/>
      <c r="EOX178" s="2"/>
      <c r="EPA178" s="2"/>
      <c r="EPD178" s="2"/>
      <c r="EPG178" s="2"/>
      <c r="EPJ178" s="2"/>
      <c r="EPM178" s="2"/>
      <c r="EPP178" s="2"/>
      <c r="EPS178" s="2"/>
      <c r="EPV178" s="2"/>
      <c r="EPY178" s="2"/>
      <c r="EQB178" s="2"/>
      <c r="EQE178" s="2"/>
      <c r="EQH178" s="2"/>
      <c r="EQK178" s="2"/>
      <c r="EQN178" s="2"/>
      <c r="EQQ178" s="2"/>
      <c r="EQT178" s="2"/>
      <c r="EQW178" s="2"/>
      <c r="EQZ178" s="2"/>
      <c r="ERC178" s="2"/>
      <c r="ERF178" s="2"/>
      <c r="ERI178" s="2"/>
      <c r="ERL178" s="2"/>
      <c r="ERO178" s="2"/>
      <c r="ERR178" s="2"/>
      <c r="ERU178" s="2"/>
      <c r="ERX178" s="2"/>
      <c r="ESA178" s="2"/>
      <c r="ESD178" s="2"/>
      <c r="ESG178" s="2"/>
      <c r="ESJ178" s="2"/>
      <c r="ESM178" s="2"/>
      <c r="ESP178" s="2"/>
      <c r="ESS178" s="2"/>
      <c r="ESV178" s="2"/>
      <c r="ESY178" s="2"/>
      <c r="ETB178" s="2"/>
      <c r="ETE178" s="2"/>
      <c r="ETH178" s="2"/>
      <c r="ETK178" s="2"/>
      <c r="ETN178" s="2"/>
      <c r="ETQ178" s="2"/>
      <c r="ETT178" s="2"/>
      <c r="ETW178" s="2"/>
      <c r="ETZ178" s="2"/>
      <c r="EUC178" s="2"/>
      <c r="EUF178" s="2"/>
      <c r="EUI178" s="2"/>
      <c r="EUL178" s="2"/>
      <c r="EUO178" s="2"/>
      <c r="EUR178" s="2"/>
      <c r="EUU178" s="2"/>
      <c r="EUX178" s="2"/>
      <c r="EVA178" s="2"/>
      <c r="EVD178" s="2"/>
      <c r="EVG178" s="2"/>
      <c r="EVJ178" s="2"/>
      <c r="EVM178" s="2"/>
      <c r="EVP178" s="2"/>
      <c r="EVS178" s="2"/>
      <c r="EVV178" s="2"/>
      <c r="EVY178" s="2"/>
      <c r="EWB178" s="2"/>
      <c r="EWE178" s="2"/>
      <c r="EWH178" s="2"/>
      <c r="EWK178" s="2"/>
      <c r="EWN178" s="2"/>
      <c r="EWQ178" s="2"/>
      <c r="EWT178" s="2"/>
      <c r="EWW178" s="2"/>
      <c r="EWZ178" s="2"/>
      <c r="EXC178" s="2"/>
      <c r="EXF178" s="2"/>
      <c r="EXI178" s="2"/>
      <c r="EXL178" s="2"/>
      <c r="EXO178" s="2"/>
      <c r="EXR178" s="2"/>
      <c r="EXU178" s="2"/>
      <c r="EXX178" s="2"/>
      <c r="EYA178" s="2"/>
      <c r="EYD178" s="2"/>
      <c r="EYG178" s="2"/>
      <c r="EYJ178" s="2"/>
      <c r="EYM178" s="2"/>
      <c r="EYP178" s="2"/>
      <c r="EYS178" s="2"/>
      <c r="EYV178" s="2"/>
      <c r="EYY178" s="2"/>
      <c r="EZB178" s="2"/>
      <c r="EZE178" s="2"/>
      <c r="EZH178" s="2"/>
      <c r="EZK178" s="2"/>
      <c r="EZN178" s="2"/>
      <c r="EZQ178" s="2"/>
      <c r="EZT178" s="2"/>
      <c r="EZW178" s="2"/>
      <c r="EZZ178" s="2"/>
      <c r="FAC178" s="2"/>
      <c r="FAF178" s="2"/>
      <c r="FAI178" s="2"/>
      <c r="FAL178" s="2"/>
      <c r="FAO178" s="2"/>
      <c r="FAR178" s="2"/>
      <c r="FAU178" s="2"/>
      <c r="FAX178" s="2"/>
      <c r="FBA178" s="2"/>
      <c r="FBD178" s="2"/>
      <c r="FBG178" s="2"/>
      <c r="FBJ178" s="2"/>
      <c r="FBM178" s="2"/>
      <c r="FBP178" s="2"/>
      <c r="FBS178" s="2"/>
      <c r="FBV178" s="2"/>
      <c r="FBY178" s="2"/>
      <c r="FCB178" s="2"/>
      <c r="FCE178" s="2"/>
      <c r="FCH178" s="2"/>
      <c r="FCK178" s="2"/>
      <c r="FCN178" s="2"/>
      <c r="FCQ178" s="2"/>
      <c r="FCT178" s="2"/>
      <c r="FCW178" s="2"/>
      <c r="FCZ178" s="2"/>
      <c r="FDC178" s="2"/>
      <c r="FDF178" s="2"/>
      <c r="FDI178" s="2"/>
      <c r="FDL178" s="2"/>
      <c r="FDO178" s="2"/>
      <c r="FDR178" s="2"/>
      <c r="FDU178" s="2"/>
      <c r="FDX178" s="2"/>
      <c r="FEA178" s="2"/>
      <c r="FED178" s="2"/>
      <c r="FEG178" s="2"/>
      <c r="FEJ178" s="2"/>
      <c r="FEM178" s="2"/>
      <c r="FEP178" s="2"/>
      <c r="FES178" s="2"/>
      <c r="FEV178" s="2"/>
      <c r="FEY178" s="2"/>
      <c r="FFB178" s="2"/>
      <c r="FFE178" s="2"/>
      <c r="FFH178" s="2"/>
      <c r="FFK178" s="2"/>
      <c r="FFN178" s="2"/>
      <c r="FFQ178" s="2"/>
      <c r="FFT178" s="2"/>
      <c r="FFW178" s="2"/>
      <c r="FFZ178" s="2"/>
      <c r="FGC178" s="2"/>
      <c r="FGF178" s="2"/>
      <c r="FGI178" s="2"/>
      <c r="FGL178" s="2"/>
      <c r="FGO178" s="2"/>
      <c r="FGR178" s="2"/>
      <c r="FGU178" s="2"/>
      <c r="FGX178" s="2"/>
      <c r="FHA178" s="2"/>
      <c r="FHD178" s="2"/>
      <c r="FHG178" s="2"/>
      <c r="FHJ178" s="2"/>
      <c r="FHM178" s="2"/>
      <c r="FHP178" s="2"/>
      <c r="FHS178" s="2"/>
      <c r="FHV178" s="2"/>
      <c r="FHY178" s="2"/>
      <c r="FIB178" s="2"/>
      <c r="FIE178" s="2"/>
      <c r="FIH178" s="2"/>
      <c r="FIK178" s="2"/>
      <c r="FIN178" s="2"/>
      <c r="FIQ178" s="2"/>
      <c r="FIT178" s="2"/>
      <c r="FIW178" s="2"/>
      <c r="FIZ178" s="2"/>
      <c r="FJC178" s="2"/>
      <c r="FJF178" s="2"/>
      <c r="FJI178" s="2"/>
      <c r="FJL178" s="2"/>
      <c r="FJO178" s="2"/>
      <c r="FJR178" s="2"/>
      <c r="FJU178" s="2"/>
      <c r="FJX178" s="2"/>
      <c r="FKA178" s="2"/>
      <c r="FKD178" s="2"/>
      <c r="FKG178" s="2"/>
      <c r="FKJ178" s="2"/>
      <c r="FKM178" s="2"/>
      <c r="FKP178" s="2"/>
      <c r="FKS178" s="2"/>
      <c r="FKV178" s="2"/>
      <c r="FKY178" s="2"/>
      <c r="FLB178" s="2"/>
      <c r="FLE178" s="2"/>
      <c r="FLH178" s="2"/>
      <c r="FLK178" s="2"/>
      <c r="FLN178" s="2"/>
      <c r="FLQ178" s="2"/>
      <c r="FLT178" s="2"/>
      <c r="FLW178" s="2"/>
      <c r="FLZ178" s="2"/>
      <c r="FMC178" s="2"/>
      <c r="FMF178" s="2"/>
      <c r="FMI178" s="2"/>
      <c r="FML178" s="2"/>
      <c r="FMO178" s="2"/>
      <c r="FMR178" s="2"/>
      <c r="FMU178" s="2"/>
      <c r="FMX178" s="2"/>
      <c r="FNA178" s="2"/>
      <c r="FND178" s="2"/>
      <c r="FNG178" s="2"/>
      <c r="FNJ178" s="2"/>
      <c r="FNM178" s="2"/>
      <c r="FNP178" s="2"/>
      <c r="FNS178" s="2"/>
      <c r="FNV178" s="2"/>
      <c r="FNY178" s="2"/>
      <c r="FOB178" s="2"/>
      <c r="FOE178" s="2"/>
      <c r="FOH178" s="2"/>
      <c r="FOK178" s="2"/>
      <c r="FON178" s="2"/>
      <c r="FOQ178" s="2"/>
      <c r="FOT178" s="2"/>
      <c r="FOW178" s="2"/>
      <c r="FOZ178" s="2"/>
      <c r="FPC178" s="2"/>
      <c r="FPF178" s="2"/>
      <c r="FPI178" s="2"/>
      <c r="FPL178" s="2"/>
      <c r="FPO178" s="2"/>
      <c r="FPR178" s="2"/>
      <c r="FPU178" s="2"/>
      <c r="FPX178" s="2"/>
      <c r="FQA178" s="2"/>
      <c r="FQD178" s="2"/>
      <c r="FQG178" s="2"/>
      <c r="FQJ178" s="2"/>
      <c r="FQM178" s="2"/>
      <c r="FQP178" s="2"/>
      <c r="FQS178" s="2"/>
      <c r="FQV178" s="2"/>
      <c r="FQY178" s="2"/>
      <c r="FRB178" s="2"/>
      <c r="FRE178" s="2"/>
      <c r="FRH178" s="2"/>
      <c r="FRK178" s="2"/>
      <c r="FRN178" s="2"/>
      <c r="FRQ178" s="2"/>
      <c r="FRT178" s="2"/>
      <c r="FRW178" s="2"/>
      <c r="FRZ178" s="2"/>
      <c r="FSC178" s="2"/>
      <c r="FSF178" s="2"/>
      <c r="FSI178" s="2"/>
      <c r="FSL178" s="2"/>
      <c r="FSO178" s="2"/>
      <c r="FSR178" s="2"/>
      <c r="FSU178" s="2"/>
      <c r="FSX178" s="2"/>
      <c r="FTA178" s="2"/>
      <c r="FTD178" s="2"/>
      <c r="FTG178" s="2"/>
      <c r="FTJ178" s="2"/>
      <c r="FTM178" s="2"/>
      <c r="FTP178" s="2"/>
      <c r="FTS178" s="2"/>
      <c r="FTV178" s="2"/>
      <c r="FTY178" s="2"/>
      <c r="FUB178" s="2"/>
      <c r="FUE178" s="2"/>
      <c r="FUH178" s="2"/>
      <c r="FUK178" s="2"/>
      <c r="FUN178" s="2"/>
      <c r="FUQ178" s="2"/>
      <c r="FUT178" s="2"/>
      <c r="FUW178" s="2"/>
      <c r="FUZ178" s="2"/>
      <c r="FVC178" s="2"/>
      <c r="FVF178" s="2"/>
      <c r="FVI178" s="2"/>
      <c r="FVL178" s="2"/>
      <c r="FVO178" s="2"/>
      <c r="FVR178" s="2"/>
      <c r="FVU178" s="2"/>
      <c r="FVX178" s="2"/>
      <c r="FWA178" s="2"/>
      <c r="FWD178" s="2"/>
      <c r="FWG178" s="2"/>
      <c r="FWJ178" s="2"/>
      <c r="FWM178" s="2"/>
      <c r="FWP178" s="2"/>
      <c r="FWS178" s="2"/>
      <c r="FWV178" s="2"/>
      <c r="FWY178" s="2"/>
      <c r="FXB178" s="2"/>
      <c r="FXE178" s="2"/>
      <c r="FXH178" s="2"/>
      <c r="FXK178" s="2"/>
      <c r="FXN178" s="2"/>
      <c r="FXQ178" s="2"/>
      <c r="FXT178" s="2"/>
      <c r="FXW178" s="2"/>
      <c r="FXZ178" s="2"/>
      <c r="FYC178" s="2"/>
      <c r="FYF178" s="2"/>
      <c r="FYI178" s="2"/>
      <c r="FYL178" s="2"/>
      <c r="FYO178" s="2"/>
      <c r="FYR178" s="2"/>
      <c r="FYU178" s="2"/>
      <c r="FYX178" s="2"/>
      <c r="FZA178" s="2"/>
      <c r="FZD178" s="2"/>
      <c r="FZG178" s="2"/>
      <c r="FZJ178" s="2"/>
      <c r="FZM178" s="2"/>
      <c r="FZP178" s="2"/>
      <c r="FZS178" s="2"/>
      <c r="FZV178" s="2"/>
      <c r="FZY178" s="2"/>
      <c r="GAB178" s="2"/>
      <c r="GAE178" s="2"/>
      <c r="GAH178" s="2"/>
      <c r="GAK178" s="2"/>
      <c r="GAN178" s="2"/>
      <c r="GAQ178" s="2"/>
      <c r="GAT178" s="2"/>
      <c r="GAW178" s="2"/>
      <c r="GAZ178" s="2"/>
      <c r="GBC178" s="2"/>
      <c r="GBF178" s="2"/>
      <c r="GBI178" s="2"/>
      <c r="GBL178" s="2"/>
      <c r="GBO178" s="2"/>
      <c r="GBR178" s="2"/>
      <c r="GBU178" s="2"/>
      <c r="GBX178" s="2"/>
      <c r="GCA178" s="2"/>
      <c r="GCD178" s="2"/>
      <c r="GCG178" s="2"/>
      <c r="GCJ178" s="2"/>
      <c r="GCM178" s="2"/>
      <c r="GCP178" s="2"/>
      <c r="GCS178" s="2"/>
      <c r="GCV178" s="2"/>
      <c r="GCY178" s="2"/>
      <c r="GDB178" s="2"/>
      <c r="GDE178" s="2"/>
      <c r="GDH178" s="2"/>
      <c r="GDK178" s="2"/>
      <c r="GDN178" s="2"/>
      <c r="GDQ178" s="2"/>
      <c r="GDT178" s="2"/>
      <c r="GDW178" s="2"/>
      <c r="GDZ178" s="2"/>
      <c r="GEC178" s="2"/>
      <c r="GEF178" s="2"/>
      <c r="GEI178" s="2"/>
      <c r="GEL178" s="2"/>
      <c r="GEO178" s="2"/>
      <c r="GER178" s="2"/>
      <c r="GEU178" s="2"/>
      <c r="GEX178" s="2"/>
      <c r="GFA178" s="2"/>
      <c r="GFD178" s="2"/>
      <c r="GFG178" s="2"/>
      <c r="GFJ178" s="2"/>
      <c r="GFM178" s="2"/>
      <c r="GFP178" s="2"/>
      <c r="GFS178" s="2"/>
      <c r="GFV178" s="2"/>
      <c r="GFY178" s="2"/>
      <c r="GGB178" s="2"/>
      <c r="GGE178" s="2"/>
      <c r="GGH178" s="2"/>
      <c r="GGK178" s="2"/>
      <c r="GGN178" s="2"/>
      <c r="GGQ178" s="2"/>
      <c r="GGT178" s="2"/>
      <c r="GGW178" s="2"/>
      <c r="GGZ178" s="2"/>
      <c r="GHC178" s="2"/>
      <c r="GHF178" s="2"/>
      <c r="GHI178" s="2"/>
      <c r="GHL178" s="2"/>
      <c r="GHO178" s="2"/>
      <c r="GHR178" s="2"/>
      <c r="GHU178" s="2"/>
      <c r="GHX178" s="2"/>
      <c r="GIA178" s="2"/>
      <c r="GID178" s="2"/>
      <c r="GIG178" s="2"/>
      <c r="GIJ178" s="2"/>
      <c r="GIM178" s="2"/>
      <c r="GIP178" s="2"/>
      <c r="GIS178" s="2"/>
      <c r="GIV178" s="2"/>
      <c r="GIY178" s="2"/>
      <c r="GJB178" s="2"/>
      <c r="GJE178" s="2"/>
      <c r="GJH178" s="2"/>
      <c r="GJK178" s="2"/>
      <c r="GJN178" s="2"/>
      <c r="GJQ178" s="2"/>
      <c r="GJT178" s="2"/>
      <c r="GJW178" s="2"/>
      <c r="GJZ178" s="2"/>
      <c r="GKC178" s="2"/>
      <c r="GKF178" s="2"/>
      <c r="GKI178" s="2"/>
      <c r="GKL178" s="2"/>
      <c r="GKO178" s="2"/>
      <c r="GKR178" s="2"/>
      <c r="GKU178" s="2"/>
      <c r="GKX178" s="2"/>
      <c r="GLA178" s="2"/>
      <c r="GLD178" s="2"/>
      <c r="GLG178" s="2"/>
      <c r="GLJ178" s="2"/>
      <c r="GLM178" s="2"/>
      <c r="GLP178" s="2"/>
      <c r="GLS178" s="2"/>
      <c r="GLV178" s="2"/>
      <c r="GLY178" s="2"/>
      <c r="GMB178" s="2"/>
      <c r="GME178" s="2"/>
      <c r="GMH178" s="2"/>
      <c r="GMK178" s="2"/>
      <c r="GMN178" s="2"/>
      <c r="GMQ178" s="2"/>
      <c r="GMT178" s="2"/>
      <c r="GMW178" s="2"/>
      <c r="GMZ178" s="2"/>
      <c r="GNC178" s="2"/>
      <c r="GNF178" s="2"/>
      <c r="GNI178" s="2"/>
      <c r="GNL178" s="2"/>
      <c r="GNO178" s="2"/>
      <c r="GNR178" s="2"/>
      <c r="GNU178" s="2"/>
      <c r="GNX178" s="2"/>
      <c r="GOA178" s="2"/>
      <c r="GOD178" s="2"/>
      <c r="GOG178" s="2"/>
      <c r="GOJ178" s="2"/>
      <c r="GOM178" s="2"/>
      <c r="GOP178" s="2"/>
      <c r="GOS178" s="2"/>
      <c r="GOV178" s="2"/>
      <c r="GOY178" s="2"/>
      <c r="GPB178" s="2"/>
      <c r="GPE178" s="2"/>
      <c r="GPH178" s="2"/>
      <c r="GPK178" s="2"/>
      <c r="GPN178" s="2"/>
      <c r="GPQ178" s="2"/>
      <c r="GPT178" s="2"/>
      <c r="GPW178" s="2"/>
      <c r="GPZ178" s="2"/>
      <c r="GQC178" s="2"/>
      <c r="GQF178" s="2"/>
      <c r="GQI178" s="2"/>
      <c r="GQL178" s="2"/>
      <c r="GQO178" s="2"/>
      <c r="GQR178" s="2"/>
      <c r="GQU178" s="2"/>
      <c r="GQX178" s="2"/>
      <c r="GRA178" s="2"/>
      <c r="GRD178" s="2"/>
      <c r="GRG178" s="2"/>
      <c r="GRJ178" s="2"/>
      <c r="GRM178" s="2"/>
      <c r="GRP178" s="2"/>
      <c r="GRS178" s="2"/>
      <c r="GRV178" s="2"/>
      <c r="GRY178" s="2"/>
      <c r="GSB178" s="2"/>
      <c r="GSE178" s="2"/>
      <c r="GSH178" s="2"/>
      <c r="GSK178" s="2"/>
      <c r="GSN178" s="2"/>
      <c r="GSQ178" s="2"/>
      <c r="GST178" s="2"/>
      <c r="GSW178" s="2"/>
      <c r="GSZ178" s="2"/>
      <c r="GTC178" s="2"/>
      <c r="GTF178" s="2"/>
      <c r="GTI178" s="2"/>
      <c r="GTL178" s="2"/>
      <c r="GTO178" s="2"/>
      <c r="GTR178" s="2"/>
      <c r="GTU178" s="2"/>
      <c r="GTX178" s="2"/>
      <c r="GUA178" s="2"/>
      <c r="GUD178" s="2"/>
      <c r="GUG178" s="2"/>
      <c r="GUJ178" s="2"/>
      <c r="GUM178" s="2"/>
      <c r="GUP178" s="2"/>
      <c r="GUS178" s="2"/>
      <c r="GUV178" s="2"/>
      <c r="GUY178" s="2"/>
      <c r="GVB178" s="2"/>
      <c r="GVE178" s="2"/>
      <c r="GVH178" s="2"/>
      <c r="GVK178" s="2"/>
      <c r="GVN178" s="2"/>
      <c r="GVQ178" s="2"/>
      <c r="GVT178" s="2"/>
      <c r="GVW178" s="2"/>
      <c r="GVZ178" s="2"/>
      <c r="GWC178" s="2"/>
      <c r="GWF178" s="2"/>
      <c r="GWI178" s="2"/>
      <c r="GWL178" s="2"/>
      <c r="GWO178" s="2"/>
      <c r="GWR178" s="2"/>
      <c r="GWU178" s="2"/>
      <c r="GWX178" s="2"/>
      <c r="GXA178" s="2"/>
      <c r="GXD178" s="2"/>
      <c r="GXG178" s="2"/>
      <c r="GXJ178" s="2"/>
      <c r="GXM178" s="2"/>
      <c r="GXP178" s="2"/>
      <c r="GXS178" s="2"/>
      <c r="GXV178" s="2"/>
      <c r="GXY178" s="2"/>
      <c r="GYB178" s="2"/>
      <c r="GYE178" s="2"/>
      <c r="GYH178" s="2"/>
      <c r="GYK178" s="2"/>
      <c r="GYN178" s="2"/>
      <c r="GYQ178" s="2"/>
      <c r="GYT178" s="2"/>
      <c r="GYW178" s="2"/>
      <c r="GYZ178" s="2"/>
      <c r="GZC178" s="2"/>
      <c r="GZF178" s="2"/>
      <c r="GZI178" s="2"/>
      <c r="GZL178" s="2"/>
      <c r="GZO178" s="2"/>
      <c r="GZR178" s="2"/>
      <c r="GZU178" s="2"/>
      <c r="GZX178" s="2"/>
      <c r="HAA178" s="2"/>
      <c r="HAD178" s="2"/>
      <c r="HAG178" s="2"/>
      <c r="HAJ178" s="2"/>
      <c r="HAM178" s="2"/>
      <c r="HAP178" s="2"/>
      <c r="HAS178" s="2"/>
      <c r="HAV178" s="2"/>
      <c r="HAY178" s="2"/>
      <c r="HBB178" s="2"/>
      <c r="HBE178" s="2"/>
      <c r="HBH178" s="2"/>
      <c r="HBK178" s="2"/>
      <c r="HBN178" s="2"/>
      <c r="HBQ178" s="2"/>
      <c r="HBT178" s="2"/>
      <c r="HBW178" s="2"/>
      <c r="HBZ178" s="2"/>
      <c r="HCC178" s="2"/>
      <c r="HCF178" s="2"/>
      <c r="HCI178" s="2"/>
      <c r="HCL178" s="2"/>
      <c r="HCO178" s="2"/>
      <c r="HCR178" s="2"/>
      <c r="HCU178" s="2"/>
      <c r="HCX178" s="2"/>
      <c r="HDA178" s="2"/>
      <c r="HDD178" s="2"/>
      <c r="HDG178" s="2"/>
      <c r="HDJ178" s="2"/>
      <c r="HDM178" s="2"/>
      <c r="HDP178" s="2"/>
      <c r="HDS178" s="2"/>
      <c r="HDV178" s="2"/>
      <c r="HDY178" s="2"/>
      <c r="HEB178" s="2"/>
      <c r="HEE178" s="2"/>
      <c r="HEH178" s="2"/>
      <c r="HEK178" s="2"/>
      <c r="HEN178" s="2"/>
      <c r="HEQ178" s="2"/>
      <c r="HET178" s="2"/>
      <c r="HEW178" s="2"/>
      <c r="HEZ178" s="2"/>
      <c r="HFC178" s="2"/>
      <c r="HFF178" s="2"/>
      <c r="HFI178" s="2"/>
      <c r="HFL178" s="2"/>
      <c r="HFO178" s="2"/>
      <c r="HFR178" s="2"/>
      <c r="HFU178" s="2"/>
      <c r="HFX178" s="2"/>
      <c r="HGA178" s="2"/>
      <c r="HGD178" s="2"/>
      <c r="HGG178" s="2"/>
      <c r="HGJ178" s="2"/>
      <c r="HGM178" s="2"/>
      <c r="HGP178" s="2"/>
      <c r="HGS178" s="2"/>
      <c r="HGV178" s="2"/>
      <c r="HGY178" s="2"/>
      <c r="HHB178" s="2"/>
      <c r="HHE178" s="2"/>
      <c r="HHH178" s="2"/>
      <c r="HHK178" s="2"/>
      <c r="HHN178" s="2"/>
      <c r="HHQ178" s="2"/>
      <c r="HHT178" s="2"/>
      <c r="HHW178" s="2"/>
      <c r="HHZ178" s="2"/>
      <c r="HIC178" s="2"/>
      <c r="HIF178" s="2"/>
      <c r="HII178" s="2"/>
      <c r="HIL178" s="2"/>
      <c r="HIO178" s="2"/>
      <c r="HIR178" s="2"/>
      <c r="HIU178" s="2"/>
      <c r="HIX178" s="2"/>
      <c r="HJA178" s="2"/>
      <c r="HJD178" s="2"/>
      <c r="HJG178" s="2"/>
      <c r="HJJ178" s="2"/>
      <c r="HJM178" s="2"/>
      <c r="HJP178" s="2"/>
      <c r="HJS178" s="2"/>
      <c r="HJV178" s="2"/>
      <c r="HJY178" s="2"/>
      <c r="HKB178" s="2"/>
      <c r="HKE178" s="2"/>
      <c r="HKH178" s="2"/>
      <c r="HKK178" s="2"/>
      <c r="HKN178" s="2"/>
      <c r="HKQ178" s="2"/>
      <c r="HKT178" s="2"/>
      <c r="HKW178" s="2"/>
      <c r="HKZ178" s="2"/>
      <c r="HLC178" s="2"/>
      <c r="HLF178" s="2"/>
      <c r="HLI178" s="2"/>
      <c r="HLL178" s="2"/>
      <c r="HLO178" s="2"/>
      <c r="HLR178" s="2"/>
      <c r="HLU178" s="2"/>
      <c r="HLX178" s="2"/>
      <c r="HMA178" s="2"/>
      <c r="HMD178" s="2"/>
      <c r="HMG178" s="2"/>
      <c r="HMJ178" s="2"/>
      <c r="HMM178" s="2"/>
      <c r="HMP178" s="2"/>
      <c r="HMS178" s="2"/>
      <c r="HMV178" s="2"/>
      <c r="HMY178" s="2"/>
      <c r="HNB178" s="2"/>
      <c r="HNE178" s="2"/>
      <c r="HNH178" s="2"/>
      <c r="HNK178" s="2"/>
      <c r="HNN178" s="2"/>
      <c r="HNQ178" s="2"/>
      <c r="HNT178" s="2"/>
      <c r="HNW178" s="2"/>
      <c r="HNZ178" s="2"/>
      <c r="HOC178" s="2"/>
      <c r="HOF178" s="2"/>
      <c r="HOI178" s="2"/>
      <c r="HOL178" s="2"/>
      <c r="HOO178" s="2"/>
      <c r="HOR178" s="2"/>
      <c r="HOU178" s="2"/>
      <c r="HOX178" s="2"/>
      <c r="HPA178" s="2"/>
      <c r="HPD178" s="2"/>
      <c r="HPG178" s="2"/>
      <c r="HPJ178" s="2"/>
      <c r="HPM178" s="2"/>
      <c r="HPP178" s="2"/>
      <c r="HPS178" s="2"/>
      <c r="HPV178" s="2"/>
      <c r="HPY178" s="2"/>
      <c r="HQB178" s="2"/>
      <c r="HQE178" s="2"/>
      <c r="HQH178" s="2"/>
      <c r="HQK178" s="2"/>
      <c r="HQN178" s="2"/>
      <c r="HQQ178" s="2"/>
      <c r="HQT178" s="2"/>
      <c r="HQW178" s="2"/>
      <c r="HQZ178" s="2"/>
      <c r="HRC178" s="2"/>
      <c r="HRF178" s="2"/>
      <c r="HRI178" s="2"/>
      <c r="HRL178" s="2"/>
      <c r="HRO178" s="2"/>
      <c r="HRR178" s="2"/>
      <c r="HRU178" s="2"/>
      <c r="HRX178" s="2"/>
      <c r="HSA178" s="2"/>
      <c r="HSD178" s="2"/>
      <c r="HSG178" s="2"/>
      <c r="HSJ178" s="2"/>
      <c r="HSM178" s="2"/>
      <c r="HSP178" s="2"/>
      <c r="HSS178" s="2"/>
      <c r="HSV178" s="2"/>
      <c r="HSY178" s="2"/>
      <c r="HTB178" s="2"/>
      <c r="HTE178" s="2"/>
      <c r="HTH178" s="2"/>
      <c r="HTK178" s="2"/>
      <c r="HTN178" s="2"/>
      <c r="HTQ178" s="2"/>
      <c r="HTT178" s="2"/>
      <c r="HTW178" s="2"/>
      <c r="HTZ178" s="2"/>
      <c r="HUC178" s="2"/>
      <c r="HUF178" s="2"/>
      <c r="HUI178" s="2"/>
      <c r="HUL178" s="2"/>
      <c r="HUO178" s="2"/>
      <c r="HUR178" s="2"/>
      <c r="HUU178" s="2"/>
      <c r="HUX178" s="2"/>
      <c r="HVA178" s="2"/>
      <c r="HVD178" s="2"/>
      <c r="HVG178" s="2"/>
      <c r="HVJ178" s="2"/>
      <c r="HVM178" s="2"/>
      <c r="HVP178" s="2"/>
      <c r="HVS178" s="2"/>
      <c r="HVV178" s="2"/>
      <c r="HVY178" s="2"/>
      <c r="HWB178" s="2"/>
      <c r="HWE178" s="2"/>
      <c r="HWH178" s="2"/>
      <c r="HWK178" s="2"/>
      <c r="HWN178" s="2"/>
      <c r="HWQ178" s="2"/>
      <c r="HWT178" s="2"/>
      <c r="HWW178" s="2"/>
      <c r="HWZ178" s="2"/>
      <c r="HXC178" s="2"/>
      <c r="HXF178" s="2"/>
      <c r="HXI178" s="2"/>
      <c r="HXL178" s="2"/>
      <c r="HXO178" s="2"/>
      <c r="HXR178" s="2"/>
      <c r="HXU178" s="2"/>
      <c r="HXX178" s="2"/>
      <c r="HYA178" s="2"/>
      <c r="HYD178" s="2"/>
      <c r="HYG178" s="2"/>
      <c r="HYJ178" s="2"/>
      <c r="HYM178" s="2"/>
      <c r="HYP178" s="2"/>
      <c r="HYS178" s="2"/>
      <c r="HYV178" s="2"/>
      <c r="HYY178" s="2"/>
      <c r="HZB178" s="2"/>
      <c r="HZE178" s="2"/>
      <c r="HZH178" s="2"/>
      <c r="HZK178" s="2"/>
      <c r="HZN178" s="2"/>
      <c r="HZQ178" s="2"/>
      <c r="HZT178" s="2"/>
      <c r="HZW178" s="2"/>
      <c r="HZZ178" s="2"/>
      <c r="IAC178" s="2"/>
      <c r="IAF178" s="2"/>
      <c r="IAI178" s="2"/>
      <c r="IAL178" s="2"/>
      <c r="IAO178" s="2"/>
      <c r="IAR178" s="2"/>
      <c r="IAU178" s="2"/>
      <c r="IAX178" s="2"/>
      <c r="IBA178" s="2"/>
      <c r="IBD178" s="2"/>
      <c r="IBG178" s="2"/>
      <c r="IBJ178" s="2"/>
      <c r="IBM178" s="2"/>
      <c r="IBP178" s="2"/>
      <c r="IBS178" s="2"/>
      <c r="IBV178" s="2"/>
      <c r="IBY178" s="2"/>
      <c r="ICB178" s="2"/>
      <c r="ICE178" s="2"/>
      <c r="ICH178" s="2"/>
      <c r="ICK178" s="2"/>
      <c r="ICN178" s="2"/>
      <c r="ICQ178" s="2"/>
      <c r="ICT178" s="2"/>
      <c r="ICW178" s="2"/>
      <c r="ICZ178" s="2"/>
      <c r="IDC178" s="2"/>
      <c r="IDF178" s="2"/>
      <c r="IDI178" s="2"/>
      <c r="IDL178" s="2"/>
      <c r="IDO178" s="2"/>
      <c r="IDR178" s="2"/>
      <c r="IDU178" s="2"/>
      <c r="IDX178" s="2"/>
      <c r="IEA178" s="2"/>
      <c r="IED178" s="2"/>
      <c r="IEG178" s="2"/>
      <c r="IEJ178" s="2"/>
      <c r="IEM178" s="2"/>
      <c r="IEP178" s="2"/>
      <c r="IES178" s="2"/>
      <c r="IEV178" s="2"/>
      <c r="IEY178" s="2"/>
      <c r="IFB178" s="2"/>
      <c r="IFE178" s="2"/>
      <c r="IFH178" s="2"/>
      <c r="IFK178" s="2"/>
      <c r="IFN178" s="2"/>
      <c r="IFQ178" s="2"/>
      <c r="IFT178" s="2"/>
      <c r="IFW178" s="2"/>
      <c r="IFZ178" s="2"/>
      <c r="IGC178" s="2"/>
      <c r="IGF178" s="2"/>
      <c r="IGI178" s="2"/>
      <c r="IGL178" s="2"/>
      <c r="IGO178" s="2"/>
      <c r="IGR178" s="2"/>
      <c r="IGU178" s="2"/>
      <c r="IGX178" s="2"/>
      <c r="IHA178" s="2"/>
      <c r="IHD178" s="2"/>
      <c r="IHG178" s="2"/>
      <c r="IHJ178" s="2"/>
      <c r="IHM178" s="2"/>
      <c r="IHP178" s="2"/>
      <c r="IHS178" s="2"/>
      <c r="IHV178" s="2"/>
      <c r="IHY178" s="2"/>
      <c r="IIB178" s="2"/>
      <c r="IIE178" s="2"/>
      <c r="IIH178" s="2"/>
      <c r="IIK178" s="2"/>
      <c r="IIN178" s="2"/>
      <c r="IIQ178" s="2"/>
      <c r="IIT178" s="2"/>
      <c r="IIW178" s="2"/>
      <c r="IIZ178" s="2"/>
      <c r="IJC178" s="2"/>
      <c r="IJF178" s="2"/>
      <c r="IJI178" s="2"/>
      <c r="IJL178" s="2"/>
      <c r="IJO178" s="2"/>
      <c r="IJR178" s="2"/>
      <c r="IJU178" s="2"/>
      <c r="IJX178" s="2"/>
      <c r="IKA178" s="2"/>
      <c r="IKD178" s="2"/>
      <c r="IKG178" s="2"/>
      <c r="IKJ178" s="2"/>
      <c r="IKM178" s="2"/>
      <c r="IKP178" s="2"/>
      <c r="IKS178" s="2"/>
      <c r="IKV178" s="2"/>
      <c r="IKY178" s="2"/>
      <c r="ILB178" s="2"/>
      <c r="ILE178" s="2"/>
      <c r="ILH178" s="2"/>
      <c r="ILK178" s="2"/>
      <c r="ILN178" s="2"/>
      <c r="ILQ178" s="2"/>
      <c r="ILT178" s="2"/>
      <c r="ILW178" s="2"/>
      <c r="ILZ178" s="2"/>
      <c r="IMC178" s="2"/>
      <c r="IMF178" s="2"/>
      <c r="IMI178" s="2"/>
      <c r="IML178" s="2"/>
      <c r="IMO178" s="2"/>
      <c r="IMR178" s="2"/>
      <c r="IMU178" s="2"/>
      <c r="IMX178" s="2"/>
      <c r="INA178" s="2"/>
      <c r="IND178" s="2"/>
      <c r="ING178" s="2"/>
      <c r="INJ178" s="2"/>
      <c r="INM178" s="2"/>
      <c r="INP178" s="2"/>
      <c r="INS178" s="2"/>
      <c r="INV178" s="2"/>
      <c r="INY178" s="2"/>
      <c r="IOB178" s="2"/>
      <c r="IOE178" s="2"/>
      <c r="IOH178" s="2"/>
      <c r="IOK178" s="2"/>
      <c r="ION178" s="2"/>
      <c r="IOQ178" s="2"/>
      <c r="IOT178" s="2"/>
      <c r="IOW178" s="2"/>
      <c r="IOZ178" s="2"/>
      <c r="IPC178" s="2"/>
      <c r="IPF178" s="2"/>
      <c r="IPI178" s="2"/>
      <c r="IPL178" s="2"/>
      <c r="IPO178" s="2"/>
      <c r="IPR178" s="2"/>
      <c r="IPU178" s="2"/>
      <c r="IPX178" s="2"/>
      <c r="IQA178" s="2"/>
      <c r="IQD178" s="2"/>
      <c r="IQG178" s="2"/>
      <c r="IQJ178" s="2"/>
      <c r="IQM178" s="2"/>
      <c r="IQP178" s="2"/>
      <c r="IQS178" s="2"/>
      <c r="IQV178" s="2"/>
      <c r="IQY178" s="2"/>
      <c r="IRB178" s="2"/>
      <c r="IRE178" s="2"/>
      <c r="IRH178" s="2"/>
      <c r="IRK178" s="2"/>
      <c r="IRN178" s="2"/>
      <c r="IRQ178" s="2"/>
      <c r="IRT178" s="2"/>
      <c r="IRW178" s="2"/>
      <c r="IRZ178" s="2"/>
      <c r="ISC178" s="2"/>
      <c r="ISF178" s="2"/>
      <c r="ISI178" s="2"/>
      <c r="ISL178" s="2"/>
      <c r="ISO178" s="2"/>
      <c r="ISR178" s="2"/>
      <c r="ISU178" s="2"/>
      <c r="ISX178" s="2"/>
      <c r="ITA178" s="2"/>
      <c r="ITD178" s="2"/>
      <c r="ITG178" s="2"/>
      <c r="ITJ178" s="2"/>
      <c r="ITM178" s="2"/>
      <c r="ITP178" s="2"/>
      <c r="ITS178" s="2"/>
      <c r="ITV178" s="2"/>
      <c r="ITY178" s="2"/>
      <c r="IUB178" s="2"/>
      <c r="IUE178" s="2"/>
      <c r="IUH178" s="2"/>
      <c r="IUK178" s="2"/>
      <c r="IUN178" s="2"/>
      <c r="IUQ178" s="2"/>
      <c r="IUT178" s="2"/>
      <c r="IUW178" s="2"/>
      <c r="IUZ178" s="2"/>
      <c r="IVC178" s="2"/>
      <c r="IVF178" s="2"/>
      <c r="IVI178" s="2"/>
      <c r="IVL178" s="2"/>
      <c r="IVO178" s="2"/>
      <c r="IVR178" s="2"/>
      <c r="IVU178" s="2"/>
      <c r="IVX178" s="2"/>
      <c r="IWA178" s="2"/>
      <c r="IWD178" s="2"/>
      <c r="IWG178" s="2"/>
      <c r="IWJ178" s="2"/>
      <c r="IWM178" s="2"/>
      <c r="IWP178" s="2"/>
      <c r="IWS178" s="2"/>
      <c r="IWV178" s="2"/>
      <c r="IWY178" s="2"/>
      <c r="IXB178" s="2"/>
      <c r="IXE178" s="2"/>
      <c r="IXH178" s="2"/>
      <c r="IXK178" s="2"/>
      <c r="IXN178" s="2"/>
      <c r="IXQ178" s="2"/>
      <c r="IXT178" s="2"/>
      <c r="IXW178" s="2"/>
      <c r="IXZ178" s="2"/>
      <c r="IYC178" s="2"/>
      <c r="IYF178" s="2"/>
      <c r="IYI178" s="2"/>
      <c r="IYL178" s="2"/>
      <c r="IYO178" s="2"/>
      <c r="IYR178" s="2"/>
      <c r="IYU178" s="2"/>
      <c r="IYX178" s="2"/>
      <c r="IZA178" s="2"/>
      <c r="IZD178" s="2"/>
      <c r="IZG178" s="2"/>
      <c r="IZJ178" s="2"/>
      <c r="IZM178" s="2"/>
      <c r="IZP178" s="2"/>
      <c r="IZS178" s="2"/>
      <c r="IZV178" s="2"/>
      <c r="IZY178" s="2"/>
      <c r="JAB178" s="2"/>
      <c r="JAE178" s="2"/>
      <c r="JAH178" s="2"/>
      <c r="JAK178" s="2"/>
      <c r="JAN178" s="2"/>
      <c r="JAQ178" s="2"/>
      <c r="JAT178" s="2"/>
      <c r="JAW178" s="2"/>
      <c r="JAZ178" s="2"/>
      <c r="JBC178" s="2"/>
      <c r="JBF178" s="2"/>
      <c r="JBI178" s="2"/>
      <c r="JBL178" s="2"/>
      <c r="JBO178" s="2"/>
      <c r="JBR178" s="2"/>
      <c r="JBU178" s="2"/>
      <c r="JBX178" s="2"/>
      <c r="JCA178" s="2"/>
      <c r="JCD178" s="2"/>
      <c r="JCG178" s="2"/>
      <c r="JCJ178" s="2"/>
      <c r="JCM178" s="2"/>
      <c r="JCP178" s="2"/>
      <c r="JCS178" s="2"/>
      <c r="JCV178" s="2"/>
      <c r="JCY178" s="2"/>
      <c r="JDB178" s="2"/>
      <c r="JDE178" s="2"/>
      <c r="JDH178" s="2"/>
      <c r="JDK178" s="2"/>
      <c r="JDN178" s="2"/>
      <c r="JDQ178" s="2"/>
      <c r="JDT178" s="2"/>
      <c r="JDW178" s="2"/>
      <c r="JDZ178" s="2"/>
      <c r="JEC178" s="2"/>
      <c r="JEF178" s="2"/>
      <c r="JEI178" s="2"/>
      <c r="JEL178" s="2"/>
      <c r="JEO178" s="2"/>
      <c r="JER178" s="2"/>
      <c r="JEU178" s="2"/>
      <c r="JEX178" s="2"/>
      <c r="JFA178" s="2"/>
      <c r="JFD178" s="2"/>
      <c r="JFG178" s="2"/>
      <c r="JFJ178" s="2"/>
      <c r="JFM178" s="2"/>
      <c r="JFP178" s="2"/>
      <c r="JFS178" s="2"/>
      <c r="JFV178" s="2"/>
      <c r="JFY178" s="2"/>
      <c r="JGB178" s="2"/>
      <c r="JGE178" s="2"/>
      <c r="JGH178" s="2"/>
      <c r="JGK178" s="2"/>
      <c r="JGN178" s="2"/>
      <c r="JGQ178" s="2"/>
      <c r="JGT178" s="2"/>
      <c r="JGW178" s="2"/>
      <c r="JGZ178" s="2"/>
      <c r="JHC178" s="2"/>
      <c r="JHF178" s="2"/>
      <c r="JHI178" s="2"/>
      <c r="JHL178" s="2"/>
      <c r="JHO178" s="2"/>
      <c r="JHR178" s="2"/>
      <c r="JHU178" s="2"/>
      <c r="JHX178" s="2"/>
      <c r="JIA178" s="2"/>
      <c r="JID178" s="2"/>
      <c r="JIG178" s="2"/>
      <c r="JIJ178" s="2"/>
      <c r="JIM178" s="2"/>
      <c r="JIP178" s="2"/>
      <c r="JIS178" s="2"/>
      <c r="JIV178" s="2"/>
      <c r="JIY178" s="2"/>
      <c r="JJB178" s="2"/>
      <c r="JJE178" s="2"/>
      <c r="JJH178" s="2"/>
      <c r="JJK178" s="2"/>
      <c r="JJN178" s="2"/>
      <c r="JJQ178" s="2"/>
      <c r="JJT178" s="2"/>
      <c r="JJW178" s="2"/>
      <c r="JJZ178" s="2"/>
      <c r="JKC178" s="2"/>
      <c r="JKF178" s="2"/>
      <c r="JKI178" s="2"/>
      <c r="JKL178" s="2"/>
      <c r="JKO178" s="2"/>
      <c r="JKR178" s="2"/>
      <c r="JKU178" s="2"/>
      <c r="JKX178" s="2"/>
      <c r="JLA178" s="2"/>
      <c r="JLD178" s="2"/>
      <c r="JLG178" s="2"/>
      <c r="JLJ178" s="2"/>
      <c r="JLM178" s="2"/>
      <c r="JLP178" s="2"/>
      <c r="JLS178" s="2"/>
      <c r="JLV178" s="2"/>
      <c r="JLY178" s="2"/>
      <c r="JMB178" s="2"/>
      <c r="JME178" s="2"/>
      <c r="JMH178" s="2"/>
      <c r="JMK178" s="2"/>
      <c r="JMN178" s="2"/>
      <c r="JMQ178" s="2"/>
      <c r="JMT178" s="2"/>
      <c r="JMW178" s="2"/>
      <c r="JMZ178" s="2"/>
      <c r="JNC178" s="2"/>
      <c r="JNF178" s="2"/>
      <c r="JNI178" s="2"/>
      <c r="JNL178" s="2"/>
      <c r="JNO178" s="2"/>
      <c r="JNR178" s="2"/>
      <c r="JNU178" s="2"/>
      <c r="JNX178" s="2"/>
      <c r="JOA178" s="2"/>
      <c r="JOD178" s="2"/>
      <c r="JOG178" s="2"/>
      <c r="JOJ178" s="2"/>
      <c r="JOM178" s="2"/>
      <c r="JOP178" s="2"/>
      <c r="JOS178" s="2"/>
      <c r="JOV178" s="2"/>
      <c r="JOY178" s="2"/>
      <c r="JPB178" s="2"/>
      <c r="JPE178" s="2"/>
      <c r="JPH178" s="2"/>
      <c r="JPK178" s="2"/>
      <c r="JPN178" s="2"/>
      <c r="JPQ178" s="2"/>
      <c r="JPT178" s="2"/>
      <c r="JPW178" s="2"/>
      <c r="JPZ178" s="2"/>
      <c r="JQC178" s="2"/>
      <c r="JQF178" s="2"/>
      <c r="JQI178" s="2"/>
      <c r="JQL178" s="2"/>
      <c r="JQO178" s="2"/>
      <c r="JQR178" s="2"/>
      <c r="JQU178" s="2"/>
      <c r="JQX178" s="2"/>
      <c r="JRA178" s="2"/>
      <c r="JRD178" s="2"/>
      <c r="JRG178" s="2"/>
      <c r="JRJ178" s="2"/>
      <c r="JRM178" s="2"/>
      <c r="JRP178" s="2"/>
      <c r="JRS178" s="2"/>
      <c r="JRV178" s="2"/>
      <c r="JRY178" s="2"/>
      <c r="JSB178" s="2"/>
      <c r="JSE178" s="2"/>
      <c r="JSH178" s="2"/>
      <c r="JSK178" s="2"/>
      <c r="JSN178" s="2"/>
      <c r="JSQ178" s="2"/>
      <c r="JST178" s="2"/>
      <c r="JSW178" s="2"/>
      <c r="JSZ178" s="2"/>
      <c r="JTC178" s="2"/>
      <c r="JTF178" s="2"/>
      <c r="JTI178" s="2"/>
      <c r="JTL178" s="2"/>
      <c r="JTO178" s="2"/>
      <c r="JTR178" s="2"/>
      <c r="JTU178" s="2"/>
      <c r="JTX178" s="2"/>
      <c r="JUA178" s="2"/>
      <c r="JUD178" s="2"/>
      <c r="JUG178" s="2"/>
      <c r="JUJ178" s="2"/>
      <c r="JUM178" s="2"/>
      <c r="JUP178" s="2"/>
      <c r="JUS178" s="2"/>
      <c r="JUV178" s="2"/>
      <c r="JUY178" s="2"/>
      <c r="JVB178" s="2"/>
      <c r="JVE178" s="2"/>
      <c r="JVH178" s="2"/>
      <c r="JVK178" s="2"/>
      <c r="JVN178" s="2"/>
      <c r="JVQ178" s="2"/>
      <c r="JVT178" s="2"/>
      <c r="JVW178" s="2"/>
      <c r="JVZ178" s="2"/>
      <c r="JWC178" s="2"/>
      <c r="JWF178" s="2"/>
      <c r="JWI178" s="2"/>
      <c r="JWL178" s="2"/>
      <c r="JWO178" s="2"/>
      <c r="JWR178" s="2"/>
      <c r="JWU178" s="2"/>
      <c r="JWX178" s="2"/>
      <c r="JXA178" s="2"/>
      <c r="JXD178" s="2"/>
      <c r="JXG178" s="2"/>
      <c r="JXJ178" s="2"/>
      <c r="JXM178" s="2"/>
      <c r="JXP178" s="2"/>
      <c r="JXS178" s="2"/>
      <c r="JXV178" s="2"/>
      <c r="JXY178" s="2"/>
      <c r="JYB178" s="2"/>
      <c r="JYE178" s="2"/>
      <c r="JYH178" s="2"/>
      <c r="JYK178" s="2"/>
      <c r="JYN178" s="2"/>
      <c r="JYQ178" s="2"/>
      <c r="JYT178" s="2"/>
      <c r="JYW178" s="2"/>
      <c r="JYZ178" s="2"/>
      <c r="JZC178" s="2"/>
      <c r="JZF178" s="2"/>
      <c r="JZI178" s="2"/>
      <c r="JZL178" s="2"/>
      <c r="JZO178" s="2"/>
      <c r="JZR178" s="2"/>
      <c r="JZU178" s="2"/>
      <c r="JZX178" s="2"/>
      <c r="KAA178" s="2"/>
      <c r="KAD178" s="2"/>
      <c r="KAG178" s="2"/>
      <c r="KAJ178" s="2"/>
      <c r="KAM178" s="2"/>
      <c r="KAP178" s="2"/>
      <c r="KAS178" s="2"/>
      <c r="KAV178" s="2"/>
      <c r="KAY178" s="2"/>
      <c r="KBB178" s="2"/>
      <c r="KBE178" s="2"/>
      <c r="KBH178" s="2"/>
      <c r="KBK178" s="2"/>
      <c r="KBN178" s="2"/>
      <c r="KBQ178" s="2"/>
      <c r="KBT178" s="2"/>
      <c r="KBW178" s="2"/>
      <c r="KBZ178" s="2"/>
      <c r="KCC178" s="2"/>
      <c r="KCF178" s="2"/>
      <c r="KCI178" s="2"/>
      <c r="KCL178" s="2"/>
      <c r="KCO178" s="2"/>
      <c r="KCR178" s="2"/>
      <c r="KCU178" s="2"/>
      <c r="KCX178" s="2"/>
      <c r="KDA178" s="2"/>
      <c r="KDD178" s="2"/>
      <c r="KDG178" s="2"/>
      <c r="KDJ178" s="2"/>
      <c r="KDM178" s="2"/>
      <c r="KDP178" s="2"/>
      <c r="KDS178" s="2"/>
      <c r="KDV178" s="2"/>
      <c r="KDY178" s="2"/>
      <c r="KEB178" s="2"/>
      <c r="KEE178" s="2"/>
      <c r="KEH178" s="2"/>
      <c r="KEK178" s="2"/>
      <c r="KEN178" s="2"/>
      <c r="KEQ178" s="2"/>
      <c r="KET178" s="2"/>
      <c r="KEW178" s="2"/>
      <c r="KEZ178" s="2"/>
      <c r="KFC178" s="2"/>
      <c r="KFF178" s="2"/>
      <c r="KFI178" s="2"/>
      <c r="KFL178" s="2"/>
      <c r="KFO178" s="2"/>
      <c r="KFR178" s="2"/>
      <c r="KFU178" s="2"/>
      <c r="KFX178" s="2"/>
      <c r="KGA178" s="2"/>
      <c r="KGD178" s="2"/>
      <c r="KGG178" s="2"/>
      <c r="KGJ178" s="2"/>
      <c r="KGM178" s="2"/>
      <c r="KGP178" s="2"/>
      <c r="KGS178" s="2"/>
      <c r="KGV178" s="2"/>
      <c r="KGY178" s="2"/>
      <c r="KHB178" s="2"/>
      <c r="KHE178" s="2"/>
      <c r="KHH178" s="2"/>
      <c r="KHK178" s="2"/>
      <c r="KHN178" s="2"/>
      <c r="KHQ178" s="2"/>
      <c r="KHT178" s="2"/>
      <c r="KHW178" s="2"/>
      <c r="KHZ178" s="2"/>
      <c r="KIC178" s="2"/>
      <c r="KIF178" s="2"/>
      <c r="KII178" s="2"/>
      <c r="KIL178" s="2"/>
      <c r="KIO178" s="2"/>
      <c r="KIR178" s="2"/>
      <c r="KIU178" s="2"/>
      <c r="KIX178" s="2"/>
      <c r="KJA178" s="2"/>
      <c r="KJD178" s="2"/>
      <c r="KJG178" s="2"/>
      <c r="KJJ178" s="2"/>
      <c r="KJM178" s="2"/>
      <c r="KJP178" s="2"/>
      <c r="KJS178" s="2"/>
      <c r="KJV178" s="2"/>
      <c r="KJY178" s="2"/>
      <c r="KKB178" s="2"/>
      <c r="KKE178" s="2"/>
      <c r="KKH178" s="2"/>
      <c r="KKK178" s="2"/>
      <c r="KKN178" s="2"/>
      <c r="KKQ178" s="2"/>
      <c r="KKT178" s="2"/>
      <c r="KKW178" s="2"/>
      <c r="KKZ178" s="2"/>
      <c r="KLC178" s="2"/>
      <c r="KLF178" s="2"/>
      <c r="KLI178" s="2"/>
      <c r="KLL178" s="2"/>
      <c r="KLO178" s="2"/>
      <c r="KLR178" s="2"/>
      <c r="KLU178" s="2"/>
      <c r="KLX178" s="2"/>
      <c r="KMA178" s="2"/>
      <c r="KMD178" s="2"/>
      <c r="KMG178" s="2"/>
      <c r="KMJ178" s="2"/>
      <c r="KMM178" s="2"/>
      <c r="KMP178" s="2"/>
      <c r="KMS178" s="2"/>
      <c r="KMV178" s="2"/>
      <c r="KMY178" s="2"/>
      <c r="KNB178" s="2"/>
      <c r="KNE178" s="2"/>
      <c r="KNH178" s="2"/>
      <c r="KNK178" s="2"/>
      <c r="KNN178" s="2"/>
      <c r="KNQ178" s="2"/>
      <c r="KNT178" s="2"/>
      <c r="KNW178" s="2"/>
      <c r="KNZ178" s="2"/>
      <c r="KOC178" s="2"/>
      <c r="KOF178" s="2"/>
      <c r="KOI178" s="2"/>
      <c r="KOL178" s="2"/>
      <c r="KOO178" s="2"/>
      <c r="KOR178" s="2"/>
      <c r="KOU178" s="2"/>
      <c r="KOX178" s="2"/>
      <c r="KPA178" s="2"/>
      <c r="KPD178" s="2"/>
      <c r="KPG178" s="2"/>
      <c r="KPJ178" s="2"/>
      <c r="KPM178" s="2"/>
      <c r="KPP178" s="2"/>
      <c r="KPS178" s="2"/>
      <c r="KPV178" s="2"/>
      <c r="KPY178" s="2"/>
      <c r="KQB178" s="2"/>
      <c r="KQE178" s="2"/>
      <c r="KQH178" s="2"/>
      <c r="KQK178" s="2"/>
      <c r="KQN178" s="2"/>
      <c r="KQQ178" s="2"/>
      <c r="KQT178" s="2"/>
      <c r="KQW178" s="2"/>
      <c r="KQZ178" s="2"/>
      <c r="KRC178" s="2"/>
      <c r="KRF178" s="2"/>
      <c r="KRI178" s="2"/>
      <c r="KRL178" s="2"/>
      <c r="KRO178" s="2"/>
      <c r="KRR178" s="2"/>
      <c r="KRU178" s="2"/>
      <c r="KRX178" s="2"/>
      <c r="KSA178" s="2"/>
      <c r="KSD178" s="2"/>
      <c r="KSG178" s="2"/>
      <c r="KSJ178" s="2"/>
      <c r="KSM178" s="2"/>
      <c r="KSP178" s="2"/>
      <c r="KSS178" s="2"/>
      <c r="KSV178" s="2"/>
      <c r="KSY178" s="2"/>
      <c r="KTB178" s="2"/>
      <c r="KTE178" s="2"/>
      <c r="KTH178" s="2"/>
      <c r="KTK178" s="2"/>
      <c r="KTN178" s="2"/>
      <c r="KTQ178" s="2"/>
      <c r="KTT178" s="2"/>
      <c r="KTW178" s="2"/>
      <c r="KTZ178" s="2"/>
      <c r="KUC178" s="2"/>
      <c r="KUF178" s="2"/>
      <c r="KUI178" s="2"/>
      <c r="KUL178" s="2"/>
      <c r="KUO178" s="2"/>
      <c r="KUR178" s="2"/>
      <c r="KUU178" s="2"/>
      <c r="KUX178" s="2"/>
      <c r="KVA178" s="2"/>
      <c r="KVD178" s="2"/>
      <c r="KVG178" s="2"/>
      <c r="KVJ178" s="2"/>
      <c r="KVM178" s="2"/>
      <c r="KVP178" s="2"/>
      <c r="KVS178" s="2"/>
      <c r="KVV178" s="2"/>
      <c r="KVY178" s="2"/>
      <c r="KWB178" s="2"/>
      <c r="KWE178" s="2"/>
      <c r="KWH178" s="2"/>
      <c r="KWK178" s="2"/>
      <c r="KWN178" s="2"/>
      <c r="KWQ178" s="2"/>
      <c r="KWT178" s="2"/>
      <c r="KWW178" s="2"/>
      <c r="KWZ178" s="2"/>
      <c r="KXC178" s="2"/>
      <c r="KXF178" s="2"/>
      <c r="KXI178" s="2"/>
      <c r="KXL178" s="2"/>
      <c r="KXO178" s="2"/>
      <c r="KXR178" s="2"/>
      <c r="KXU178" s="2"/>
      <c r="KXX178" s="2"/>
      <c r="KYA178" s="2"/>
      <c r="KYD178" s="2"/>
      <c r="KYG178" s="2"/>
      <c r="KYJ178" s="2"/>
      <c r="KYM178" s="2"/>
      <c r="KYP178" s="2"/>
      <c r="KYS178" s="2"/>
      <c r="KYV178" s="2"/>
      <c r="KYY178" s="2"/>
      <c r="KZB178" s="2"/>
      <c r="KZE178" s="2"/>
      <c r="KZH178" s="2"/>
      <c r="KZK178" s="2"/>
      <c r="KZN178" s="2"/>
      <c r="KZQ178" s="2"/>
      <c r="KZT178" s="2"/>
      <c r="KZW178" s="2"/>
      <c r="KZZ178" s="2"/>
      <c r="LAC178" s="2"/>
      <c r="LAF178" s="2"/>
      <c r="LAI178" s="2"/>
      <c r="LAL178" s="2"/>
      <c r="LAO178" s="2"/>
      <c r="LAR178" s="2"/>
      <c r="LAU178" s="2"/>
      <c r="LAX178" s="2"/>
      <c r="LBA178" s="2"/>
      <c r="LBD178" s="2"/>
      <c r="LBG178" s="2"/>
      <c r="LBJ178" s="2"/>
      <c r="LBM178" s="2"/>
      <c r="LBP178" s="2"/>
      <c r="LBS178" s="2"/>
      <c r="LBV178" s="2"/>
      <c r="LBY178" s="2"/>
      <c r="LCB178" s="2"/>
      <c r="LCE178" s="2"/>
      <c r="LCH178" s="2"/>
      <c r="LCK178" s="2"/>
      <c r="LCN178" s="2"/>
      <c r="LCQ178" s="2"/>
      <c r="LCT178" s="2"/>
      <c r="LCW178" s="2"/>
      <c r="LCZ178" s="2"/>
      <c r="LDC178" s="2"/>
      <c r="LDF178" s="2"/>
      <c r="LDI178" s="2"/>
      <c r="LDL178" s="2"/>
      <c r="LDO178" s="2"/>
      <c r="LDR178" s="2"/>
      <c r="LDU178" s="2"/>
      <c r="LDX178" s="2"/>
      <c r="LEA178" s="2"/>
      <c r="LED178" s="2"/>
      <c r="LEG178" s="2"/>
      <c r="LEJ178" s="2"/>
      <c r="LEM178" s="2"/>
      <c r="LEP178" s="2"/>
      <c r="LES178" s="2"/>
      <c r="LEV178" s="2"/>
      <c r="LEY178" s="2"/>
      <c r="LFB178" s="2"/>
      <c r="LFE178" s="2"/>
      <c r="LFH178" s="2"/>
      <c r="LFK178" s="2"/>
      <c r="LFN178" s="2"/>
      <c r="LFQ178" s="2"/>
      <c r="LFT178" s="2"/>
      <c r="LFW178" s="2"/>
      <c r="LFZ178" s="2"/>
      <c r="LGC178" s="2"/>
      <c r="LGF178" s="2"/>
      <c r="LGI178" s="2"/>
      <c r="LGL178" s="2"/>
      <c r="LGO178" s="2"/>
      <c r="LGR178" s="2"/>
      <c r="LGU178" s="2"/>
      <c r="LGX178" s="2"/>
      <c r="LHA178" s="2"/>
      <c r="LHD178" s="2"/>
      <c r="LHG178" s="2"/>
      <c r="LHJ178" s="2"/>
      <c r="LHM178" s="2"/>
      <c r="LHP178" s="2"/>
      <c r="LHS178" s="2"/>
      <c r="LHV178" s="2"/>
      <c r="LHY178" s="2"/>
      <c r="LIB178" s="2"/>
      <c r="LIE178" s="2"/>
      <c r="LIH178" s="2"/>
      <c r="LIK178" s="2"/>
      <c r="LIN178" s="2"/>
      <c r="LIQ178" s="2"/>
      <c r="LIT178" s="2"/>
      <c r="LIW178" s="2"/>
      <c r="LIZ178" s="2"/>
      <c r="LJC178" s="2"/>
      <c r="LJF178" s="2"/>
      <c r="LJI178" s="2"/>
      <c r="LJL178" s="2"/>
      <c r="LJO178" s="2"/>
      <c r="LJR178" s="2"/>
      <c r="LJU178" s="2"/>
      <c r="LJX178" s="2"/>
      <c r="LKA178" s="2"/>
      <c r="LKD178" s="2"/>
      <c r="LKG178" s="2"/>
      <c r="LKJ178" s="2"/>
      <c r="LKM178" s="2"/>
      <c r="LKP178" s="2"/>
      <c r="LKS178" s="2"/>
      <c r="LKV178" s="2"/>
      <c r="LKY178" s="2"/>
      <c r="LLB178" s="2"/>
      <c r="LLE178" s="2"/>
      <c r="LLH178" s="2"/>
      <c r="LLK178" s="2"/>
      <c r="LLN178" s="2"/>
      <c r="LLQ178" s="2"/>
      <c r="LLT178" s="2"/>
      <c r="LLW178" s="2"/>
      <c r="LLZ178" s="2"/>
      <c r="LMC178" s="2"/>
      <c r="LMF178" s="2"/>
      <c r="LMI178" s="2"/>
      <c r="LML178" s="2"/>
      <c r="LMO178" s="2"/>
      <c r="LMR178" s="2"/>
      <c r="LMU178" s="2"/>
      <c r="LMX178" s="2"/>
      <c r="LNA178" s="2"/>
      <c r="LND178" s="2"/>
      <c r="LNG178" s="2"/>
      <c r="LNJ178" s="2"/>
      <c r="LNM178" s="2"/>
      <c r="LNP178" s="2"/>
      <c r="LNS178" s="2"/>
      <c r="LNV178" s="2"/>
      <c r="LNY178" s="2"/>
      <c r="LOB178" s="2"/>
      <c r="LOE178" s="2"/>
      <c r="LOH178" s="2"/>
      <c r="LOK178" s="2"/>
      <c r="LON178" s="2"/>
      <c r="LOQ178" s="2"/>
      <c r="LOT178" s="2"/>
      <c r="LOW178" s="2"/>
      <c r="LOZ178" s="2"/>
      <c r="LPC178" s="2"/>
      <c r="LPF178" s="2"/>
      <c r="LPI178" s="2"/>
      <c r="LPL178" s="2"/>
      <c r="LPO178" s="2"/>
      <c r="LPR178" s="2"/>
      <c r="LPU178" s="2"/>
      <c r="LPX178" s="2"/>
      <c r="LQA178" s="2"/>
      <c r="LQD178" s="2"/>
      <c r="LQG178" s="2"/>
      <c r="LQJ178" s="2"/>
      <c r="LQM178" s="2"/>
      <c r="LQP178" s="2"/>
      <c r="LQS178" s="2"/>
      <c r="LQV178" s="2"/>
      <c r="LQY178" s="2"/>
      <c r="LRB178" s="2"/>
      <c r="LRE178" s="2"/>
      <c r="LRH178" s="2"/>
      <c r="LRK178" s="2"/>
      <c r="LRN178" s="2"/>
      <c r="LRQ178" s="2"/>
      <c r="LRT178" s="2"/>
      <c r="LRW178" s="2"/>
      <c r="LRZ178" s="2"/>
      <c r="LSC178" s="2"/>
      <c r="LSF178" s="2"/>
      <c r="LSI178" s="2"/>
      <c r="LSL178" s="2"/>
      <c r="LSO178" s="2"/>
      <c r="LSR178" s="2"/>
      <c r="LSU178" s="2"/>
      <c r="LSX178" s="2"/>
      <c r="LTA178" s="2"/>
      <c r="LTD178" s="2"/>
      <c r="LTG178" s="2"/>
      <c r="LTJ178" s="2"/>
      <c r="LTM178" s="2"/>
      <c r="LTP178" s="2"/>
      <c r="LTS178" s="2"/>
      <c r="LTV178" s="2"/>
      <c r="LTY178" s="2"/>
      <c r="LUB178" s="2"/>
      <c r="LUE178" s="2"/>
      <c r="LUH178" s="2"/>
      <c r="LUK178" s="2"/>
      <c r="LUN178" s="2"/>
      <c r="LUQ178" s="2"/>
      <c r="LUT178" s="2"/>
      <c r="LUW178" s="2"/>
      <c r="LUZ178" s="2"/>
      <c r="LVC178" s="2"/>
      <c r="LVF178" s="2"/>
      <c r="LVI178" s="2"/>
      <c r="LVL178" s="2"/>
      <c r="LVO178" s="2"/>
      <c r="LVR178" s="2"/>
      <c r="LVU178" s="2"/>
      <c r="LVX178" s="2"/>
      <c r="LWA178" s="2"/>
      <c r="LWD178" s="2"/>
      <c r="LWG178" s="2"/>
      <c r="LWJ178" s="2"/>
      <c r="LWM178" s="2"/>
      <c r="LWP178" s="2"/>
      <c r="LWS178" s="2"/>
      <c r="LWV178" s="2"/>
      <c r="LWY178" s="2"/>
      <c r="LXB178" s="2"/>
      <c r="LXE178" s="2"/>
      <c r="LXH178" s="2"/>
      <c r="LXK178" s="2"/>
      <c r="LXN178" s="2"/>
      <c r="LXQ178" s="2"/>
      <c r="LXT178" s="2"/>
      <c r="LXW178" s="2"/>
      <c r="LXZ178" s="2"/>
      <c r="LYC178" s="2"/>
      <c r="LYF178" s="2"/>
      <c r="LYI178" s="2"/>
      <c r="LYL178" s="2"/>
      <c r="LYO178" s="2"/>
      <c r="LYR178" s="2"/>
      <c r="LYU178" s="2"/>
      <c r="LYX178" s="2"/>
      <c r="LZA178" s="2"/>
      <c r="LZD178" s="2"/>
      <c r="LZG178" s="2"/>
      <c r="LZJ178" s="2"/>
      <c r="LZM178" s="2"/>
      <c r="LZP178" s="2"/>
      <c r="LZS178" s="2"/>
      <c r="LZV178" s="2"/>
      <c r="LZY178" s="2"/>
      <c r="MAB178" s="2"/>
      <c r="MAE178" s="2"/>
      <c r="MAH178" s="2"/>
      <c r="MAK178" s="2"/>
      <c r="MAN178" s="2"/>
      <c r="MAQ178" s="2"/>
      <c r="MAT178" s="2"/>
      <c r="MAW178" s="2"/>
      <c r="MAZ178" s="2"/>
      <c r="MBC178" s="2"/>
      <c r="MBF178" s="2"/>
      <c r="MBI178" s="2"/>
      <c r="MBL178" s="2"/>
      <c r="MBO178" s="2"/>
      <c r="MBR178" s="2"/>
      <c r="MBU178" s="2"/>
      <c r="MBX178" s="2"/>
      <c r="MCA178" s="2"/>
      <c r="MCD178" s="2"/>
      <c r="MCG178" s="2"/>
      <c r="MCJ178" s="2"/>
      <c r="MCM178" s="2"/>
      <c r="MCP178" s="2"/>
      <c r="MCS178" s="2"/>
      <c r="MCV178" s="2"/>
      <c r="MCY178" s="2"/>
      <c r="MDB178" s="2"/>
      <c r="MDE178" s="2"/>
      <c r="MDH178" s="2"/>
      <c r="MDK178" s="2"/>
      <c r="MDN178" s="2"/>
      <c r="MDQ178" s="2"/>
      <c r="MDT178" s="2"/>
      <c r="MDW178" s="2"/>
      <c r="MDZ178" s="2"/>
      <c r="MEC178" s="2"/>
      <c r="MEF178" s="2"/>
      <c r="MEI178" s="2"/>
      <c r="MEL178" s="2"/>
      <c r="MEO178" s="2"/>
      <c r="MER178" s="2"/>
      <c r="MEU178" s="2"/>
      <c r="MEX178" s="2"/>
      <c r="MFA178" s="2"/>
      <c r="MFD178" s="2"/>
      <c r="MFG178" s="2"/>
      <c r="MFJ178" s="2"/>
      <c r="MFM178" s="2"/>
      <c r="MFP178" s="2"/>
      <c r="MFS178" s="2"/>
      <c r="MFV178" s="2"/>
      <c r="MFY178" s="2"/>
      <c r="MGB178" s="2"/>
      <c r="MGE178" s="2"/>
      <c r="MGH178" s="2"/>
      <c r="MGK178" s="2"/>
      <c r="MGN178" s="2"/>
      <c r="MGQ178" s="2"/>
      <c r="MGT178" s="2"/>
      <c r="MGW178" s="2"/>
      <c r="MGZ178" s="2"/>
      <c r="MHC178" s="2"/>
      <c r="MHF178" s="2"/>
      <c r="MHI178" s="2"/>
      <c r="MHL178" s="2"/>
      <c r="MHO178" s="2"/>
      <c r="MHR178" s="2"/>
      <c r="MHU178" s="2"/>
      <c r="MHX178" s="2"/>
      <c r="MIA178" s="2"/>
      <c r="MID178" s="2"/>
      <c r="MIG178" s="2"/>
      <c r="MIJ178" s="2"/>
      <c r="MIM178" s="2"/>
      <c r="MIP178" s="2"/>
      <c r="MIS178" s="2"/>
      <c r="MIV178" s="2"/>
      <c r="MIY178" s="2"/>
      <c r="MJB178" s="2"/>
      <c r="MJE178" s="2"/>
      <c r="MJH178" s="2"/>
      <c r="MJK178" s="2"/>
      <c r="MJN178" s="2"/>
      <c r="MJQ178" s="2"/>
      <c r="MJT178" s="2"/>
      <c r="MJW178" s="2"/>
      <c r="MJZ178" s="2"/>
      <c r="MKC178" s="2"/>
      <c r="MKF178" s="2"/>
      <c r="MKI178" s="2"/>
      <c r="MKL178" s="2"/>
      <c r="MKO178" s="2"/>
      <c r="MKR178" s="2"/>
      <c r="MKU178" s="2"/>
      <c r="MKX178" s="2"/>
      <c r="MLA178" s="2"/>
      <c r="MLD178" s="2"/>
      <c r="MLG178" s="2"/>
      <c r="MLJ178" s="2"/>
      <c r="MLM178" s="2"/>
      <c r="MLP178" s="2"/>
      <c r="MLS178" s="2"/>
      <c r="MLV178" s="2"/>
      <c r="MLY178" s="2"/>
      <c r="MMB178" s="2"/>
      <c r="MME178" s="2"/>
      <c r="MMH178" s="2"/>
      <c r="MMK178" s="2"/>
      <c r="MMN178" s="2"/>
      <c r="MMQ178" s="2"/>
      <c r="MMT178" s="2"/>
      <c r="MMW178" s="2"/>
      <c r="MMZ178" s="2"/>
      <c r="MNC178" s="2"/>
      <c r="MNF178" s="2"/>
      <c r="MNI178" s="2"/>
      <c r="MNL178" s="2"/>
      <c r="MNO178" s="2"/>
      <c r="MNR178" s="2"/>
      <c r="MNU178" s="2"/>
      <c r="MNX178" s="2"/>
      <c r="MOA178" s="2"/>
      <c r="MOD178" s="2"/>
      <c r="MOG178" s="2"/>
      <c r="MOJ178" s="2"/>
      <c r="MOM178" s="2"/>
      <c r="MOP178" s="2"/>
      <c r="MOS178" s="2"/>
      <c r="MOV178" s="2"/>
      <c r="MOY178" s="2"/>
      <c r="MPB178" s="2"/>
      <c r="MPE178" s="2"/>
      <c r="MPH178" s="2"/>
      <c r="MPK178" s="2"/>
      <c r="MPN178" s="2"/>
      <c r="MPQ178" s="2"/>
      <c r="MPT178" s="2"/>
      <c r="MPW178" s="2"/>
      <c r="MPZ178" s="2"/>
      <c r="MQC178" s="2"/>
      <c r="MQF178" s="2"/>
      <c r="MQI178" s="2"/>
      <c r="MQL178" s="2"/>
      <c r="MQO178" s="2"/>
      <c r="MQR178" s="2"/>
      <c r="MQU178" s="2"/>
      <c r="MQX178" s="2"/>
      <c r="MRA178" s="2"/>
      <c r="MRD178" s="2"/>
      <c r="MRG178" s="2"/>
      <c r="MRJ178" s="2"/>
      <c r="MRM178" s="2"/>
      <c r="MRP178" s="2"/>
      <c r="MRS178" s="2"/>
      <c r="MRV178" s="2"/>
      <c r="MRY178" s="2"/>
      <c r="MSB178" s="2"/>
      <c r="MSE178" s="2"/>
      <c r="MSH178" s="2"/>
      <c r="MSK178" s="2"/>
      <c r="MSN178" s="2"/>
      <c r="MSQ178" s="2"/>
      <c r="MST178" s="2"/>
      <c r="MSW178" s="2"/>
      <c r="MSZ178" s="2"/>
      <c r="MTC178" s="2"/>
      <c r="MTF178" s="2"/>
      <c r="MTI178" s="2"/>
      <c r="MTL178" s="2"/>
      <c r="MTO178" s="2"/>
      <c r="MTR178" s="2"/>
      <c r="MTU178" s="2"/>
      <c r="MTX178" s="2"/>
      <c r="MUA178" s="2"/>
      <c r="MUD178" s="2"/>
      <c r="MUG178" s="2"/>
      <c r="MUJ178" s="2"/>
      <c r="MUM178" s="2"/>
      <c r="MUP178" s="2"/>
      <c r="MUS178" s="2"/>
      <c r="MUV178" s="2"/>
      <c r="MUY178" s="2"/>
      <c r="MVB178" s="2"/>
      <c r="MVE178" s="2"/>
      <c r="MVH178" s="2"/>
      <c r="MVK178" s="2"/>
      <c r="MVN178" s="2"/>
      <c r="MVQ178" s="2"/>
      <c r="MVT178" s="2"/>
      <c r="MVW178" s="2"/>
      <c r="MVZ178" s="2"/>
      <c r="MWC178" s="2"/>
      <c r="MWF178" s="2"/>
      <c r="MWI178" s="2"/>
      <c r="MWL178" s="2"/>
      <c r="MWO178" s="2"/>
      <c r="MWR178" s="2"/>
      <c r="MWU178" s="2"/>
      <c r="MWX178" s="2"/>
      <c r="MXA178" s="2"/>
      <c r="MXD178" s="2"/>
      <c r="MXG178" s="2"/>
      <c r="MXJ178" s="2"/>
      <c r="MXM178" s="2"/>
      <c r="MXP178" s="2"/>
      <c r="MXS178" s="2"/>
      <c r="MXV178" s="2"/>
      <c r="MXY178" s="2"/>
      <c r="MYB178" s="2"/>
      <c r="MYE178" s="2"/>
      <c r="MYH178" s="2"/>
      <c r="MYK178" s="2"/>
      <c r="MYN178" s="2"/>
      <c r="MYQ178" s="2"/>
      <c r="MYT178" s="2"/>
      <c r="MYW178" s="2"/>
      <c r="MYZ178" s="2"/>
      <c r="MZC178" s="2"/>
      <c r="MZF178" s="2"/>
      <c r="MZI178" s="2"/>
      <c r="MZL178" s="2"/>
      <c r="MZO178" s="2"/>
      <c r="MZR178" s="2"/>
      <c r="MZU178" s="2"/>
      <c r="MZX178" s="2"/>
      <c r="NAA178" s="2"/>
      <c r="NAD178" s="2"/>
      <c r="NAG178" s="2"/>
      <c r="NAJ178" s="2"/>
      <c r="NAM178" s="2"/>
      <c r="NAP178" s="2"/>
      <c r="NAS178" s="2"/>
      <c r="NAV178" s="2"/>
      <c r="NAY178" s="2"/>
      <c r="NBB178" s="2"/>
      <c r="NBE178" s="2"/>
      <c r="NBH178" s="2"/>
      <c r="NBK178" s="2"/>
      <c r="NBN178" s="2"/>
      <c r="NBQ178" s="2"/>
      <c r="NBT178" s="2"/>
      <c r="NBW178" s="2"/>
      <c r="NBZ178" s="2"/>
      <c r="NCC178" s="2"/>
      <c r="NCF178" s="2"/>
      <c r="NCI178" s="2"/>
      <c r="NCL178" s="2"/>
      <c r="NCO178" s="2"/>
      <c r="NCR178" s="2"/>
      <c r="NCU178" s="2"/>
      <c r="NCX178" s="2"/>
      <c r="NDA178" s="2"/>
      <c r="NDD178" s="2"/>
      <c r="NDG178" s="2"/>
      <c r="NDJ178" s="2"/>
      <c r="NDM178" s="2"/>
      <c r="NDP178" s="2"/>
      <c r="NDS178" s="2"/>
      <c r="NDV178" s="2"/>
      <c r="NDY178" s="2"/>
      <c r="NEB178" s="2"/>
      <c r="NEE178" s="2"/>
      <c r="NEH178" s="2"/>
      <c r="NEK178" s="2"/>
      <c r="NEN178" s="2"/>
      <c r="NEQ178" s="2"/>
      <c r="NET178" s="2"/>
      <c r="NEW178" s="2"/>
      <c r="NEZ178" s="2"/>
      <c r="NFC178" s="2"/>
      <c r="NFF178" s="2"/>
      <c r="NFI178" s="2"/>
      <c r="NFL178" s="2"/>
      <c r="NFO178" s="2"/>
      <c r="NFR178" s="2"/>
      <c r="NFU178" s="2"/>
      <c r="NFX178" s="2"/>
      <c r="NGA178" s="2"/>
      <c r="NGD178" s="2"/>
      <c r="NGG178" s="2"/>
      <c r="NGJ178" s="2"/>
      <c r="NGM178" s="2"/>
      <c r="NGP178" s="2"/>
      <c r="NGS178" s="2"/>
      <c r="NGV178" s="2"/>
      <c r="NGY178" s="2"/>
      <c r="NHB178" s="2"/>
      <c r="NHE178" s="2"/>
      <c r="NHH178" s="2"/>
      <c r="NHK178" s="2"/>
      <c r="NHN178" s="2"/>
      <c r="NHQ178" s="2"/>
      <c r="NHT178" s="2"/>
      <c r="NHW178" s="2"/>
      <c r="NHZ178" s="2"/>
      <c r="NIC178" s="2"/>
      <c r="NIF178" s="2"/>
      <c r="NII178" s="2"/>
      <c r="NIL178" s="2"/>
      <c r="NIO178" s="2"/>
      <c r="NIR178" s="2"/>
      <c r="NIU178" s="2"/>
      <c r="NIX178" s="2"/>
      <c r="NJA178" s="2"/>
      <c r="NJD178" s="2"/>
      <c r="NJG178" s="2"/>
      <c r="NJJ178" s="2"/>
      <c r="NJM178" s="2"/>
      <c r="NJP178" s="2"/>
      <c r="NJS178" s="2"/>
      <c r="NJV178" s="2"/>
      <c r="NJY178" s="2"/>
      <c r="NKB178" s="2"/>
      <c r="NKE178" s="2"/>
      <c r="NKH178" s="2"/>
      <c r="NKK178" s="2"/>
      <c r="NKN178" s="2"/>
      <c r="NKQ178" s="2"/>
      <c r="NKT178" s="2"/>
      <c r="NKW178" s="2"/>
      <c r="NKZ178" s="2"/>
      <c r="NLC178" s="2"/>
      <c r="NLF178" s="2"/>
      <c r="NLI178" s="2"/>
      <c r="NLL178" s="2"/>
      <c r="NLO178" s="2"/>
      <c r="NLR178" s="2"/>
      <c r="NLU178" s="2"/>
      <c r="NLX178" s="2"/>
      <c r="NMA178" s="2"/>
      <c r="NMD178" s="2"/>
      <c r="NMG178" s="2"/>
      <c r="NMJ178" s="2"/>
      <c r="NMM178" s="2"/>
      <c r="NMP178" s="2"/>
      <c r="NMS178" s="2"/>
      <c r="NMV178" s="2"/>
      <c r="NMY178" s="2"/>
      <c r="NNB178" s="2"/>
      <c r="NNE178" s="2"/>
      <c r="NNH178" s="2"/>
      <c r="NNK178" s="2"/>
      <c r="NNN178" s="2"/>
      <c r="NNQ178" s="2"/>
      <c r="NNT178" s="2"/>
      <c r="NNW178" s="2"/>
      <c r="NNZ178" s="2"/>
      <c r="NOC178" s="2"/>
      <c r="NOF178" s="2"/>
      <c r="NOI178" s="2"/>
      <c r="NOL178" s="2"/>
      <c r="NOO178" s="2"/>
      <c r="NOR178" s="2"/>
      <c r="NOU178" s="2"/>
      <c r="NOX178" s="2"/>
      <c r="NPA178" s="2"/>
      <c r="NPD178" s="2"/>
      <c r="NPG178" s="2"/>
      <c r="NPJ178" s="2"/>
      <c r="NPM178" s="2"/>
      <c r="NPP178" s="2"/>
      <c r="NPS178" s="2"/>
      <c r="NPV178" s="2"/>
      <c r="NPY178" s="2"/>
      <c r="NQB178" s="2"/>
      <c r="NQE178" s="2"/>
      <c r="NQH178" s="2"/>
      <c r="NQK178" s="2"/>
      <c r="NQN178" s="2"/>
      <c r="NQQ178" s="2"/>
      <c r="NQT178" s="2"/>
      <c r="NQW178" s="2"/>
      <c r="NQZ178" s="2"/>
      <c r="NRC178" s="2"/>
      <c r="NRF178" s="2"/>
      <c r="NRI178" s="2"/>
      <c r="NRL178" s="2"/>
      <c r="NRO178" s="2"/>
      <c r="NRR178" s="2"/>
      <c r="NRU178" s="2"/>
      <c r="NRX178" s="2"/>
      <c r="NSA178" s="2"/>
      <c r="NSD178" s="2"/>
      <c r="NSG178" s="2"/>
      <c r="NSJ178" s="2"/>
      <c r="NSM178" s="2"/>
      <c r="NSP178" s="2"/>
      <c r="NSS178" s="2"/>
      <c r="NSV178" s="2"/>
      <c r="NSY178" s="2"/>
      <c r="NTB178" s="2"/>
      <c r="NTE178" s="2"/>
      <c r="NTH178" s="2"/>
      <c r="NTK178" s="2"/>
      <c r="NTN178" s="2"/>
      <c r="NTQ178" s="2"/>
      <c r="NTT178" s="2"/>
      <c r="NTW178" s="2"/>
      <c r="NTZ178" s="2"/>
      <c r="NUC178" s="2"/>
      <c r="NUF178" s="2"/>
      <c r="NUI178" s="2"/>
      <c r="NUL178" s="2"/>
      <c r="NUO178" s="2"/>
      <c r="NUR178" s="2"/>
      <c r="NUU178" s="2"/>
      <c r="NUX178" s="2"/>
      <c r="NVA178" s="2"/>
      <c r="NVD178" s="2"/>
      <c r="NVG178" s="2"/>
      <c r="NVJ178" s="2"/>
      <c r="NVM178" s="2"/>
      <c r="NVP178" s="2"/>
      <c r="NVS178" s="2"/>
      <c r="NVV178" s="2"/>
      <c r="NVY178" s="2"/>
      <c r="NWB178" s="2"/>
      <c r="NWE178" s="2"/>
      <c r="NWH178" s="2"/>
      <c r="NWK178" s="2"/>
      <c r="NWN178" s="2"/>
      <c r="NWQ178" s="2"/>
      <c r="NWT178" s="2"/>
      <c r="NWW178" s="2"/>
      <c r="NWZ178" s="2"/>
      <c r="NXC178" s="2"/>
      <c r="NXF178" s="2"/>
      <c r="NXI178" s="2"/>
      <c r="NXL178" s="2"/>
      <c r="NXO178" s="2"/>
      <c r="NXR178" s="2"/>
      <c r="NXU178" s="2"/>
      <c r="NXX178" s="2"/>
      <c r="NYA178" s="2"/>
      <c r="NYD178" s="2"/>
      <c r="NYG178" s="2"/>
      <c r="NYJ178" s="2"/>
      <c r="NYM178" s="2"/>
      <c r="NYP178" s="2"/>
      <c r="NYS178" s="2"/>
      <c r="NYV178" s="2"/>
      <c r="NYY178" s="2"/>
      <c r="NZB178" s="2"/>
      <c r="NZE178" s="2"/>
      <c r="NZH178" s="2"/>
      <c r="NZK178" s="2"/>
      <c r="NZN178" s="2"/>
      <c r="NZQ178" s="2"/>
      <c r="NZT178" s="2"/>
      <c r="NZW178" s="2"/>
      <c r="NZZ178" s="2"/>
      <c r="OAC178" s="2"/>
      <c r="OAF178" s="2"/>
      <c r="OAI178" s="2"/>
      <c r="OAL178" s="2"/>
      <c r="OAO178" s="2"/>
      <c r="OAR178" s="2"/>
      <c r="OAU178" s="2"/>
      <c r="OAX178" s="2"/>
      <c r="OBA178" s="2"/>
      <c r="OBD178" s="2"/>
      <c r="OBG178" s="2"/>
      <c r="OBJ178" s="2"/>
      <c r="OBM178" s="2"/>
      <c r="OBP178" s="2"/>
      <c r="OBS178" s="2"/>
      <c r="OBV178" s="2"/>
      <c r="OBY178" s="2"/>
      <c r="OCB178" s="2"/>
      <c r="OCE178" s="2"/>
      <c r="OCH178" s="2"/>
      <c r="OCK178" s="2"/>
      <c r="OCN178" s="2"/>
      <c r="OCQ178" s="2"/>
      <c r="OCT178" s="2"/>
      <c r="OCW178" s="2"/>
      <c r="OCZ178" s="2"/>
      <c r="ODC178" s="2"/>
      <c r="ODF178" s="2"/>
      <c r="ODI178" s="2"/>
      <c r="ODL178" s="2"/>
      <c r="ODO178" s="2"/>
      <c r="ODR178" s="2"/>
      <c r="ODU178" s="2"/>
      <c r="ODX178" s="2"/>
      <c r="OEA178" s="2"/>
      <c r="OED178" s="2"/>
      <c r="OEG178" s="2"/>
      <c r="OEJ178" s="2"/>
      <c r="OEM178" s="2"/>
      <c r="OEP178" s="2"/>
      <c r="OES178" s="2"/>
      <c r="OEV178" s="2"/>
      <c r="OEY178" s="2"/>
      <c r="OFB178" s="2"/>
      <c r="OFE178" s="2"/>
      <c r="OFH178" s="2"/>
      <c r="OFK178" s="2"/>
      <c r="OFN178" s="2"/>
      <c r="OFQ178" s="2"/>
      <c r="OFT178" s="2"/>
      <c r="OFW178" s="2"/>
      <c r="OFZ178" s="2"/>
      <c r="OGC178" s="2"/>
      <c r="OGF178" s="2"/>
      <c r="OGI178" s="2"/>
      <c r="OGL178" s="2"/>
      <c r="OGO178" s="2"/>
      <c r="OGR178" s="2"/>
      <c r="OGU178" s="2"/>
      <c r="OGX178" s="2"/>
      <c r="OHA178" s="2"/>
      <c r="OHD178" s="2"/>
      <c r="OHG178" s="2"/>
      <c r="OHJ178" s="2"/>
      <c r="OHM178" s="2"/>
      <c r="OHP178" s="2"/>
      <c r="OHS178" s="2"/>
      <c r="OHV178" s="2"/>
      <c r="OHY178" s="2"/>
      <c r="OIB178" s="2"/>
      <c r="OIE178" s="2"/>
      <c r="OIH178" s="2"/>
      <c r="OIK178" s="2"/>
      <c r="OIN178" s="2"/>
      <c r="OIQ178" s="2"/>
      <c r="OIT178" s="2"/>
      <c r="OIW178" s="2"/>
      <c r="OIZ178" s="2"/>
      <c r="OJC178" s="2"/>
      <c r="OJF178" s="2"/>
      <c r="OJI178" s="2"/>
      <c r="OJL178" s="2"/>
      <c r="OJO178" s="2"/>
      <c r="OJR178" s="2"/>
      <c r="OJU178" s="2"/>
      <c r="OJX178" s="2"/>
      <c r="OKA178" s="2"/>
      <c r="OKD178" s="2"/>
      <c r="OKG178" s="2"/>
      <c r="OKJ178" s="2"/>
      <c r="OKM178" s="2"/>
      <c r="OKP178" s="2"/>
      <c r="OKS178" s="2"/>
      <c r="OKV178" s="2"/>
      <c r="OKY178" s="2"/>
      <c r="OLB178" s="2"/>
      <c r="OLE178" s="2"/>
      <c r="OLH178" s="2"/>
      <c r="OLK178" s="2"/>
      <c r="OLN178" s="2"/>
      <c r="OLQ178" s="2"/>
      <c r="OLT178" s="2"/>
      <c r="OLW178" s="2"/>
      <c r="OLZ178" s="2"/>
      <c r="OMC178" s="2"/>
      <c r="OMF178" s="2"/>
      <c r="OMI178" s="2"/>
      <c r="OML178" s="2"/>
      <c r="OMO178" s="2"/>
      <c r="OMR178" s="2"/>
      <c r="OMU178" s="2"/>
      <c r="OMX178" s="2"/>
      <c r="ONA178" s="2"/>
      <c r="OND178" s="2"/>
      <c r="ONG178" s="2"/>
      <c r="ONJ178" s="2"/>
      <c r="ONM178" s="2"/>
      <c r="ONP178" s="2"/>
      <c r="ONS178" s="2"/>
      <c r="ONV178" s="2"/>
      <c r="ONY178" s="2"/>
      <c r="OOB178" s="2"/>
      <c r="OOE178" s="2"/>
      <c r="OOH178" s="2"/>
      <c r="OOK178" s="2"/>
      <c r="OON178" s="2"/>
      <c r="OOQ178" s="2"/>
      <c r="OOT178" s="2"/>
      <c r="OOW178" s="2"/>
      <c r="OOZ178" s="2"/>
      <c r="OPC178" s="2"/>
      <c r="OPF178" s="2"/>
      <c r="OPI178" s="2"/>
      <c r="OPL178" s="2"/>
      <c r="OPO178" s="2"/>
      <c r="OPR178" s="2"/>
      <c r="OPU178" s="2"/>
      <c r="OPX178" s="2"/>
      <c r="OQA178" s="2"/>
      <c r="OQD178" s="2"/>
      <c r="OQG178" s="2"/>
      <c r="OQJ178" s="2"/>
      <c r="OQM178" s="2"/>
      <c r="OQP178" s="2"/>
      <c r="OQS178" s="2"/>
      <c r="OQV178" s="2"/>
      <c r="OQY178" s="2"/>
      <c r="ORB178" s="2"/>
      <c r="ORE178" s="2"/>
      <c r="ORH178" s="2"/>
      <c r="ORK178" s="2"/>
      <c r="ORN178" s="2"/>
      <c r="ORQ178" s="2"/>
      <c r="ORT178" s="2"/>
      <c r="ORW178" s="2"/>
      <c r="ORZ178" s="2"/>
      <c r="OSC178" s="2"/>
      <c r="OSF178" s="2"/>
      <c r="OSI178" s="2"/>
      <c r="OSL178" s="2"/>
      <c r="OSO178" s="2"/>
      <c r="OSR178" s="2"/>
      <c r="OSU178" s="2"/>
      <c r="OSX178" s="2"/>
      <c r="OTA178" s="2"/>
      <c r="OTD178" s="2"/>
      <c r="OTG178" s="2"/>
      <c r="OTJ178" s="2"/>
      <c r="OTM178" s="2"/>
      <c r="OTP178" s="2"/>
      <c r="OTS178" s="2"/>
      <c r="OTV178" s="2"/>
      <c r="OTY178" s="2"/>
      <c r="OUB178" s="2"/>
      <c r="OUE178" s="2"/>
      <c r="OUH178" s="2"/>
      <c r="OUK178" s="2"/>
      <c r="OUN178" s="2"/>
      <c r="OUQ178" s="2"/>
      <c r="OUT178" s="2"/>
      <c r="OUW178" s="2"/>
      <c r="OUZ178" s="2"/>
      <c r="OVC178" s="2"/>
      <c r="OVF178" s="2"/>
      <c r="OVI178" s="2"/>
      <c r="OVL178" s="2"/>
      <c r="OVO178" s="2"/>
      <c r="OVR178" s="2"/>
      <c r="OVU178" s="2"/>
      <c r="OVX178" s="2"/>
      <c r="OWA178" s="2"/>
      <c r="OWD178" s="2"/>
      <c r="OWG178" s="2"/>
      <c r="OWJ178" s="2"/>
      <c r="OWM178" s="2"/>
      <c r="OWP178" s="2"/>
      <c r="OWS178" s="2"/>
      <c r="OWV178" s="2"/>
      <c r="OWY178" s="2"/>
      <c r="OXB178" s="2"/>
      <c r="OXE178" s="2"/>
      <c r="OXH178" s="2"/>
      <c r="OXK178" s="2"/>
      <c r="OXN178" s="2"/>
      <c r="OXQ178" s="2"/>
      <c r="OXT178" s="2"/>
      <c r="OXW178" s="2"/>
      <c r="OXZ178" s="2"/>
      <c r="OYC178" s="2"/>
      <c r="OYF178" s="2"/>
      <c r="OYI178" s="2"/>
      <c r="OYL178" s="2"/>
      <c r="OYO178" s="2"/>
      <c r="OYR178" s="2"/>
      <c r="OYU178" s="2"/>
      <c r="OYX178" s="2"/>
      <c r="OZA178" s="2"/>
      <c r="OZD178" s="2"/>
      <c r="OZG178" s="2"/>
      <c r="OZJ178" s="2"/>
      <c r="OZM178" s="2"/>
      <c r="OZP178" s="2"/>
      <c r="OZS178" s="2"/>
      <c r="OZV178" s="2"/>
      <c r="OZY178" s="2"/>
      <c r="PAB178" s="2"/>
      <c r="PAE178" s="2"/>
      <c r="PAH178" s="2"/>
      <c r="PAK178" s="2"/>
      <c r="PAN178" s="2"/>
      <c r="PAQ178" s="2"/>
      <c r="PAT178" s="2"/>
      <c r="PAW178" s="2"/>
      <c r="PAZ178" s="2"/>
      <c r="PBC178" s="2"/>
      <c r="PBF178" s="2"/>
      <c r="PBI178" s="2"/>
      <c r="PBL178" s="2"/>
      <c r="PBO178" s="2"/>
      <c r="PBR178" s="2"/>
      <c r="PBU178" s="2"/>
      <c r="PBX178" s="2"/>
      <c r="PCA178" s="2"/>
      <c r="PCD178" s="2"/>
      <c r="PCG178" s="2"/>
      <c r="PCJ178" s="2"/>
      <c r="PCM178" s="2"/>
      <c r="PCP178" s="2"/>
      <c r="PCS178" s="2"/>
      <c r="PCV178" s="2"/>
      <c r="PCY178" s="2"/>
      <c r="PDB178" s="2"/>
      <c r="PDE178" s="2"/>
      <c r="PDH178" s="2"/>
      <c r="PDK178" s="2"/>
      <c r="PDN178" s="2"/>
      <c r="PDQ178" s="2"/>
      <c r="PDT178" s="2"/>
      <c r="PDW178" s="2"/>
      <c r="PDZ178" s="2"/>
      <c r="PEC178" s="2"/>
      <c r="PEF178" s="2"/>
      <c r="PEI178" s="2"/>
      <c r="PEL178" s="2"/>
      <c r="PEO178" s="2"/>
      <c r="PER178" s="2"/>
      <c r="PEU178" s="2"/>
      <c r="PEX178" s="2"/>
      <c r="PFA178" s="2"/>
      <c r="PFD178" s="2"/>
      <c r="PFG178" s="2"/>
      <c r="PFJ178" s="2"/>
      <c r="PFM178" s="2"/>
      <c r="PFP178" s="2"/>
      <c r="PFS178" s="2"/>
      <c r="PFV178" s="2"/>
      <c r="PFY178" s="2"/>
      <c r="PGB178" s="2"/>
      <c r="PGE178" s="2"/>
      <c r="PGH178" s="2"/>
      <c r="PGK178" s="2"/>
      <c r="PGN178" s="2"/>
      <c r="PGQ178" s="2"/>
      <c r="PGT178" s="2"/>
      <c r="PGW178" s="2"/>
      <c r="PGZ178" s="2"/>
      <c r="PHC178" s="2"/>
      <c r="PHF178" s="2"/>
      <c r="PHI178" s="2"/>
      <c r="PHL178" s="2"/>
      <c r="PHO178" s="2"/>
      <c r="PHR178" s="2"/>
      <c r="PHU178" s="2"/>
      <c r="PHX178" s="2"/>
      <c r="PIA178" s="2"/>
      <c r="PID178" s="2"/>
      <c r="PIG178" s="2"/>
      <c r="PIJ178" s="2"/>
      <c r="PIM178" s="2"/>
      <c r="PIP178" s="2"/>
      <c r="PIS178" s="2"/>
      <c r="PIV178" s="2"/>
      <c r="PIY178" s="2"/>
      <c r="PJB178" s="2"/>
      <c r="PJE178" s="2"/>
      <c r="PJH178" s="2"/>
      <c r="PJK178" s="2"/>
      <c r="PJN178" s="2"/>
      <c r="PJQ178" s="2"/>
      <c r="PJT178" s="2"/>
      <c r="PJW178" s="2"/>
      <c r="PJZ178" s="2"/>
      <c r="PKC178" s="2"/>
      <c r="PKF178" s="2"/>
      <c r="PKI178" s="2"/>
      <c r="PKL178" s="2"/>
      <c r="PKO178" s="2"/>
      <c r="PKR178" s="2"/>
      <c r="PKU178" s="2"/>
      <c r="PKX178" s="2"/>
      <c r="PLA178" s="2"/>
      <c r="PLD178" s="2"/>
      <c r="PLG178" s="2"/>
      <c r="PLJ178" s="2"/>
      <c r="PLM178" s="2"/>
      <c r="PLP178" s="2"/>
      <c r="PLS178" s="2"/>
      <c r="PLV178" s="2"/>
      <c r="PLY178" s="2"/>
      <c r="PMB178" s="2"/>
      <c r="PME178" s="2"/>
      <c r="PMH178" s="2"/>
      <c r="PMK178" s="2"/>
      <c r="PMN178" s="2"/>
      <c r="PMQ178" s="2"/>
      <c r="PMT178" s="2"/>
      <c r="PMW178" s="2"/>
      <c r="PMZ178" s="2"/>
      <c r="PNC178" s="2"/>
      <c r="PNF178" s="2"/>
      <c r="PNI178" s="2"/>
      <c r="PNL178" s="2"/>
      <c r="PNO178" s="2"/>
      <c r="PNR178" s="2"/>
      <c r="PNU178" s="2"/>
      <c r="PNX178" s="2"/>
      <c r="POA178" s="2"/>
      <c r="POD178" s="2"/>
      <c r="POG178" s="2"/>
      <c r="POJ178" s="2"/>
      <c r="POM178" s="2"/>
      <c r="POP178" s="2"/>
      <c r="POS178" s="2"/>
      <c r="POV178" s="2"/>
      <c r="POY178" s="2"/>
      <c r="PPB178" s="2"/>
      <c r="PPE178" s="2"/>
      <c r="PPH178" s="2"/>
      <c r="PPK178" s="2"/>
      <c r="PPN178" s="2"/>
      <c r="PPQ178" s="2"/>
      <c r="PPT178" s="2"/>
      <c r="PPW178" s="2"/>
      <c r="PPZ178" s="2"/>
      <c r="PQC178" s="2"/>
      <c r="PQF178" s="2"/>
      <c r="PQI178" s="2"/>
      <c r="PQL178" s="2"/>
      <c r="PQO178" s="2"/>
      <c r="PQR178" s="2"/>
      <c r="PQU178" s="2"/>
      <c r="PQX178" s="2"/>
      <c r="PRA178" s="2"/>
      <c r="PRD178" s="2"/>
      <c r="PRG178" s="2"/>
      <c r="PRJ178" s="2"/>
      <c r="PRM178" s="2"/>
      <c r="PRP178" s="2"/>
      <c r="PRS178" s="2"/>
      <c r="PRV178" s="2"/>
      <c r="PRY178" s="2"/>
      <c r="PSB178" s="2"/>
      <c r="PSE178" s="2"/>
      <c r="PSH178" s="2"/>
      <c r="PSK178" s="2"/>
      <c r="PSN178" s="2"/>
      <c r="PSQ178" s="2"/>
      <c r="PST178" s="2"/>
      <c r="PSW178" s="2"/>
      <c r="PSZ178" s="2"/>
      <c r="PTC178" s="2"/>
      <c r="PTF178" s="2"/>
      <c r="PTI178" s="2"/>
      <c r="PTL178" s="2"/>
      <c r="PTO178" s="2"/>
      <c r="PTR178" s="2"/>
      <c r="PTU178" s="2"/>
      <c r="PTX178" s="2"/>
      <c r="PUA178" s="2"/>
      <c r="PUD178" s="2"/>
      <c r="PUG178" s="2"/>
      <c r="PUJ178" s="2"/>
      <c r="PUM178" s="2"/>
      <c r="PUP178" s="2"/>
      <c r="PUS178" s="2"/>
      <c r="PUV178" s="2"/>
      <c r="PUY178" s="2"/>
      <c r="PVB178" s="2"/>
      <c r="PVE178" s="2"/>
      <c r="PVH178" s="2"/>
      <c r="PVK178" s="2"/>
      <c r="PVN178" s="2"/>
      <c r="PVQ178" s="2"/>
      <c r="PVT178" s="2"/>
      <c r="PVW178" s="2"/>
      <c r="PVZ178" s="2"/>
      <c r="PWC178" s="2"/>
      <c r="PWF178" s="2"/>
      <c r="PWI178" s="2"/>
      <c r="PWL178" s="2"/>
      <c r="PWO178" s="2"/>
      <c r="PWR178" s="2"/>
      <c r="PWU178" s="2"/>
      <c r="PWX178" s="2"/>
      <c r="PXA178" s="2"/>
      <c r="PXD178" s="2"/>
      <c r="PXG178" s="2"/>
      <c r="PXJ178" s="2"/>
      <c r="PXM178" s="2"/>
      <c r="PXP178" s="2"/>
      <c r="PXS178" s="2"/>
      <c r="PXV178" s="2"/>
      <c r="PXY178" s="2"/>
      <c r="PYB178" s="2"/>
      <c r="PYE178" s="2"/>
      <c r="PYH178" s="2"/>
      <c r="PYK178" s="2"/>
      <c r="PYN178" s="2"/>
      <c r="PYQ178" s="2"/>
      <c r="PYT178" s="2"/>
      <c r="PYW178" s="2"/>
      <c r="PYZ178" s="2"/>
      <c r="PZC178" s="2"/>
      <c r="PZF178" s="2"/>
      <c r="PZI178" s="2"/>
      <c r="PZL178" s="2"/>
      <c r="PZO178" s="2"/>
      <c r="PZR178" s="2"/>
      <c r="PZU178" s="2"/>
      <c r="PZX178" s="2"/>
      <c r="QAA178" s="2"/>
      <c r="QAD178" s="2"/>
      <c r="QAG178" s="2"/>
      <c r="QAJ178" s="2"/>
      <c r="QAM178" s="2"/>
      <c r="QAP178" s="2"/>
      <c r="QAS178" s="2"/>
      <c r="QAV178" s="2"/>
      <c r="QAY178" s="2"/>
      <c r="QBB178" s="2"/>
      <c r="QBE178" s="2"/>
      <c r="QBH178" s="2"/>
      <c r="QBK178" s="2"/>
      <c r="QBN178" s="2"/>
      <c r="QBQ178" s="2"/>
      <c r="QBT178" s="2"/>
      <c r="QBW178" s="2"/>
      <c r="QBZ178" s="2"/>
      <c r="QCC178" s="2"/>
      <c r="QCF178" s="2"/>
      <c r="QCI178" s="2"/>
      <c r="QCL178" s="2"/>
      <c r="QCO178" s="2"/>
      <c r="QCR178" s="2"/>
      <c r="QCU178" s="2"/>
      <c r="QCX178" s="2"/>
      <c r="QDA178" s="2"/>
      <c r="QDD178" s="2"/>
      <c r="QDG178" s="2"/>
      <c r="QDJ178" s="2"/>
      <c r="QDM178" s="2"/>
      <c r="QDP178" s="2"/>
      <c r="QDS178" s="2"/>
      <c r="QDV178" s="2"/>
      <c r="QDY178" s="2"/>
      <c r="QEB178" s="2"/>
      <c r="QEE178" s="2"/>
      <c r="QEH178" s="2"/>
      <c r="QEK178" s="2"/>
      <c r="QEN178" s="2"/>
      <c r="QEQ178" s="2"/>
      <c r="QET178" s="2"/>
      <c r="QEW178" s="2"/>
      <c r="QEZ178" s="2"/>
      <c r="QFC178" s="2"/>
      <c r="QFF178" s="2"/>
      <c r="QFI178" s="2"/>
      <c r="QFL178" s="2"/>
      <c r="QFO178" s="2"/>
      <c r="QFR178" s="2"/>
      <c r="QFU178" s="2"/>
      <c r="QFX178" s="2"/>
      <c r="QGA178" s="2"/>
      <c r="QGD178" s="2"/>
      <c r="QGG178" s="2"/>
      <c r="QGJ178" s="2"/>
      <c r="QGM178" s="2"/>
      <c r="QGP178" s="2"/>
      <c r="QGS178" s="2"/>
      <c r="QGV178" s="2"/>
      <c r="QGY178" s="2"/>
      <c r="QHB178" s="2"/>
      <c r="QHE178" s="2"/>
      <c r="QHH178" s="2"/>
      <c r="QHK178" s="2"/>
      <c r="QHN178" s="2"/>
      <c r="QHQ178" s="2"/>
      <c r="QHT178" s="2"/>
      <c r="QHW178" s="2"/>
      <c r="QHZ178" s="2"/>
      <c r="QIC178" s="2"/>
      <c r="QIF178" s="2"/>
      <c r="QII178" s="2"/>
      <c r="QIL178" s="2"/>
      <c r="QIO178" s="2"/>
      <c r="QIR178" s="2"/>
      <c r="QIU178" s="2"/>
      <c r="QIX178" s="2"/>
      <c r="QJA178" s="2"/>
      <c r="QJD178" s="2"/>
      <c r="QJG178" s="2"/>
      <c r="QJJ178" s="2"/>
      <c r="QJM178" s="2"/>
      <c r="QJP178" s="2"/>
      <c r="QJS178" s="2"/>
      <c r="QJV178" s="2"/>
      <c r="QJY178" s="2"/>
      <c r="QKB178" s="2"/>
      <c r="QKE178" s="2"/>
      <c r="QKH178" s="2"/>
      <c r="QKK178" s="2"/>
      <c r="QKN178" s="2"/>
      <c r="QKQ178" s="2"/>
      <c r="QKT178" s="2"/>
      <c r="QKW178" s="2"/>
      <c r="QKZ178" s="2"/>
      <c r="QLC178" s="2"/>
      <c r="QLF178" s="2"/>
      <c r="QLI178" s="2"/>
      <c r="QLL178" s="2"/>
      <c r="QLO178" s="2"/>
      <c r="QLR178" s="2"/>
      <c r="QLU178" s="2"/>
      <c r="QLX178" s="2"/>
      <c r="QMA178" s="2"/>
      <c r="QMD178" s="2"/>
      <c r="QMG178" s="2"/>
      <c r="QMJ178" s="2"/>
      <c r="QMM178" s="2"/>
      <c r="QMP178" s="2"/>
      <c r="QMS178" s="2"/>
      <c r="QMV178" s="2"/>
      <c r="QMY178" s="2"/>
      <c r="QNB178" s="2"/>
      <c r="QNE178" s="2"/>
      <c r="QNH178" s="2"/>
      <c r="QNK178" s="2"/>
      <c r="QNN178" s="2"/>
      <c r="QNQ178" s="2"/>
      <c r="QNT178" s="2"/>
      <c r="QNW178" s="2"/>
      <c r="QNZ178" s="2"/>
      <c r="QOC178" s="2"/>
      <c r="QOF178" s="2"/>
      <c r="QOI178" s="2"/>
      <c r="QOL178" s="2"/>
      <c r="QOO178" s="2"/>
      <c r="QOR178" s="2"/>
      <c r="QOU178" s="2"/>
      <c r="QOX178" s="2"/>
      <c r="QPA178" s="2"/>
      <c r="QPD178" s="2"/>
      <c r="QPG178" s="2"/>
      <c r="QPJ178" s="2"/>
      <c r="QPM178" s="2"/>
      <c r="QPP178" s="2"/>
      <c r="QPS178" s="2"/>
      <c r="QPV178" s="2"/>
      <c r="QPY178" s="2"/>
      <c r="QQB178" s="2"/>
      <c r="QQE178" s="2"/>
      <c r="QQH178" s="2"/>
      <c r="QQK178" s="2"/>
      <c r="QQN178" s="2"/>
      <c r="QQQ178" s="2"/>
      <c r="QQT178" s="2"/>
      <c r="QQW178" s="2"/>
      <c r="QQZ178" s="2"/>
      <c r="QRC178" s="2"/>
      <c r="QRF178" s="2"/>
      <c r="QRI178" s="2"/>
      <c r="QRL178" s="2"/>
      <c r="QRO178" s="2"/>
      <c r="QRR178" s="2"/>
      <c r="QRU178" s="2"/>
      <c r="QRX178" s="2"/>
      <c r="QSA178" s="2"/>
      <c r="QSD178" s="2"/>
      <c r="QSG178" s="2"/>
      <c r="QSJ178" s="2"/>
      <c r="QSM178" s="2"/>
      <c r="QSP178" s="2"/>
      <c r="QSS178" s="2"/>
      <c r="QSV178" s="2"/>
      <c r="QSY178" s="2"/>
      <c r="QTB178" s="2"/>
      <c r="QTE178" s="2"/>
      <c r="QTH178" s="2"/>
      <c r="QTK178" s="2"/>
      <c r="QTN178" s="2"/>
      <c r="QTQ178" s="2"/>
      <c r="QTT178" s="2"/>
      <c r="QTW178" s="2"/>
      <c r="QTZ178" s="2"/>
      <c r="QUC178" s="2"/>
      <c r="QUF178" s="2"/>
      <c r="QUI178" s="2"/>
      <c r="QUL178" s="2"/>
      <c r="QUO178" s="2"/>
      <c r="QUR178" s="2"/>
      <c r="QUU178" s="2"/>
      <c r="QUX178" s="2"/>
      <c r="QVA178" s="2"/>
      <c r="QVD178" s="2"/>
      <c r="QVG178" s="2"/>
      <c r="QVJ178" s="2"/>
      <c r="QVM178" s="2"/>
      <c r="QVP178" s="2"/>
      <c r="QVS178" s="2"/>
      <c r="QVV178" s="2"/>
      <c r="QVY178" s="2"/>
      <c r="QWB178" s="2"/>
      <c r="QWE178" s="2"/>
      <c r="QWH178" s="2"/>
      <c r="QWK178" s="2"/>
      <c r="QWN178" s="2"/>
      <c r="QWQ178" s="2"/>
      <c r="QWT178" s="2"/>
      <c r="QWW178" s="2"/>
      <c r="QWZ178" s="2"/>
      <c r="QXC178" s="2"/>
      <c r="QXF178" s="2"/>
      <c r="QXI178" s="2"/>
      <c r="QXL178" s="2"/>
      <c r="QXO178" s="2"/>
      <c r="QXR178" s="2"/>
      <c r="QXU178" s="2"/>
      <c r="QXX178" s="2"/>
      <c r="QYA178" s="2"/>
      <c r="QYD178" s="2"/>
      <c r="QYG178" s="2"/>
      <c r="QYJ178" s="2"/>
      <c r="QYM178" s="2"/>
      <c r="QYP178" s="2"/>
      <c r="QYS178" s="2"/>
      <c r="QYV178" s="2"/>
      <c r="QYY178" s="2"/>
      <c r="QZB178" s="2"/>
      <c r="QZE178" s="2"/>
      <c r="QZH178" s="2"/>
      <c r="QZK178" s="2"/>
      <c r="QZN178" s="2"/>
      <c r="QZQ178" s="2"/>
      <c r="QZT178" s="2"/>
      <c r="QZW178" s="2"/>
      <c r="QZZ178" s="2"/>
      <c r="RAC178" s="2"/>
      <c r="RAF178" s="2"/>
      <c r="RAI178" s="2"/>
      <c r="RAL178" s="2"/>
      <c r="RAO178" s="2"/>
      <c r="RAR178" s="2"/>
      <c r="RAU178" s="2"/>
      <c r="RAX178" s="2"/>
      <c r="RBA178" s="2"/>
      <c r="RBD178" s="2"/>
      <c r="RBG178" s="2"/>
      <c r="RBJ178" s="2"/>
      <c r="RBM178" s="2"/>
      <c r="RBP178" s="2"/>
      <c r="RBS178" s="2"/>
      <c r="RBV178" s="2"/>
      <c r="RBY178" s="2"/>
      <c r="RCB178" s="2"/>
      <c r="RCE178" s="2"/>
      <c r="RCH178" s="2"/>
      <c r="RCK178" s="2"/>
      <c r="RCN178" s="2"/>
      <c r="RCQ178" s="2"/>
      <c r="RCT178" s="2"/>
      <c r="RCW178" s="2"/>
      <c r="RCZ178" s="2"/>
      <c r="RDC178" s="2"/>
      <c r="RDF178" s="2"/>
      <c r="RDI178" s="2"/>
      <c r="RDL178" s="2"/>
      <c r="RDO178" s="2"/>
      <c r="RDR178" s="2"/>
      <c r="RDU178" s="2"/>
      <c r="RDX178" s="2"/>
      <c r="REA178" s="2"/>
      <c r="RED178" s="2"/>
      <c r="REG178" s="2"/>
      <c r="REJ178" s="2"/>
      <c r="REM178" s="2"/>
      <c r="REP178" s="2"/>
      <c r="RES178" s="2"/>
      <c r="REV178" s="2"/>
      <c r="REY178" s="2"/>
      <c r="RFB178" s="2"/>
      <c r="RFE178" s="2"/>
      <c r="RFH178" s="2"/>
      <c r="RFK178" s="2"/>
      <c r="RFN178" s="2"/>
      <c r="RFQ178" s="2"/>
      <c r="RFT178" s="2"/>
      <c r="RFW178" s="2"/>
      <c r="RFZ178" s="2"/>
      <c r="RGC178" s="2"/>
      <c r="RGF178" s="2"/>
      <c r="RGI178" s="2"/>
      <c r="RGL178" s="2"/>
      <c r="RGO178" s="2"/>
      <c r="RGR178" s="2"/>
      <c r="RGU178" s="2"/>
      <c r="RGX178" s="2"/>
      <c r="RHA178" s="2"/>
      <c r="RHD178" s="2"/>
      <c r="RHG178" s="2"/>
      <c r="RHJ178" s="2"/>
      <c r="RHM178" s="2"/>
      <c r="RHP178" s="2"/>
      <c r="RHS178" s="2"/>
      <c r="RHV178" s="2"/>
      <c r="RHY178" s="2"/>
      <c r="RIB178" s="2"/>
      <c r="RIE178" s="2"/>
      <c r="RIH178" s="2"/>
      <c r="RIK178" s="2"/>
      <c r="RIN178" s="2"/>
      <c r="RIQ178" s="2"/>
      <c r="RIT178" s="2"/>
      <c r="RIW178" s="2"/>
      <c r="RIZ178" s="2"/>
      <c r="RJC178" s="2"/>
      <c r="RJF178" s="2"/>
      <c r="RJI178" s="2"/>
      <c r="RJL178" s="2"/>
      <c r="RJO178" s="2"/>
      <c r="RJR178" s="2"/>
      <c r="RJU178" s="2"/>
      <c r="RJX178" s="2"/>
      <c r="RKA178" s="2"/>
      <c r="RKD178" s="2"/>
      <c r="RKG178" s="2"/>
      <c r="RKJ178" s="2"/>
      <c r="RKM178" s="2"/>
      <c r="RKP178" s="2"/>
      <c r="RKS178" s="2"/>
      <c r="RKV178" s="2"/>
      <c r="RKY178" s="2"/>
      <c r="RLB178" s="2"/>
      <c r="RLE178" s="2"/>
      <c r="RLH178" s="2"/>
      <c r="RLK178" s="2"/>
      <c r="RLN178" s="2"/>
      <c r="RLQ178" s="2"/>
      <c r="RLT178" s="2"/>
      <c r="RLW178" s="2"/>
      <c r="RLZ178" s="2"/>
      <c r="RMC178" s="2"/>
      <c r="RMF178" s="2"/>
      <c r="RMI178" s="2"/>
      <c r="RML178" s="2"/>
      <c r="RMO178" s="2"/>
      <c r="RMR178" s="2"/>
      <c r="RMU178" s="2"/>
      <c r="RMX178" s="2"/>
      <c r="RNA178" s="2"/>
      <c r="RND178" s="2"/>
      <c r="RNG178" s="2"/>
      <c r="RNJ178" s="2"/>
      <c r="RNM178" s="2"/>
      <c r="RNP178" s="2"/>
      <c r="RNS178" s="2"/>
      <c r="RNV178" s="2"/>
      <c r="RNY178" s="2"/>
      <c r="ROB178" s="2"/>
      <c r="ROE178" s="2"/>
      <c r="ROH178" s="2"/>
      <c r="ROK178" s="2"/>
      <c r="RON178" s="2"/>
      <c r="ROQ178" s="2"/>
      <c r="ROT178" s="2"/>
      <c r="ROW178" s="2"/>
      <c r="ROZ178" s="2"/>
      <c r="RPC178" s="2"/>
      <c r="RPF178" s="2"/>
      <c r="RPI178" s="2"/>
      <c r="RPL178" s="2"/>
      <c r="RPO178" s="2"/>
      <c r="RPR178" s="2"/>
      <c r="RPU178" s="2"/>
      <c r="RPX178" s="2"/>
      <c r="RQA178" s="2"/>
      <c r="RQD178" s="2"/>
      <c r="RQG178" s="2"/>
      <c r="RQJ178" s="2"/>
      <c r="RQM178" s="2"/>
      <c r="RQP178" s="2"/>
      <c r="RQS178" s="2"/>
      <c r="RQV178" s="2"/>
      <c r="RQY178" s="2"/>
      <c r="RRB178" s="2"/>
      <c r="RRE178" s="2"/>
      <c r="RRH178" s="2"/>
      <c r="RRK178" s="2"/>
      <c r="RRN178" s="2"/>
      <c r="RRQ178" s="2"/>
      <c r="RRT178" s="2"/>
      <c r="RRW178" s="2"/>
      <c r="RRZ178" s="2"/>
      <c r="RSC178" s="2"/>
      <c r="RSF178" s="2"/>
      <c r="RSI178" s="2"/>
      <c r="RSL178" s="2"/>
      <c r="RSO178" s="2"/>
      <c r="RSR178" s="2"/>
      <c r="RSU178" s="2"/>
      <c r="RSX178" s="2"/>
      <c r="RTA178" s="2"/>
      <c r="RTD178" s="2"/>
      <c r="RTG178" s="2"/>
      <c r="RTJ178" s="2"/>
      <c r="RTM178" s="2"/>
      <c r="RTP178" s="2"/>
      <c r="RTS178" s="2"/>
      <c r="RTV178" s="2"/>
      <c r="RTY178" s="2"/>
      <c r="RUB178" s="2"/>
      <c r="RUE178" s="2"/>
      <c r="RUH178" s="2"/>
      <c r="RUK178" s="2"/>
      <c r="RUN178" s="2"/>
      <c r="RUQ178" s="2"/>
      <c r="RUT178" s="2"/>
      <c r="RUW178" s="2"/>
      <c r="RUZ178" s="2"/>
      <c r="RVC178" s="2"/>
      <c r="RVF178" s="2"/>
      <c r="RVI178" s="2"/>
      <c r="RVL178" s="2"/>
      <c r="RVO178" s="2"/>
      <c r="RVR178" s="2"/>
      <c r="RVU178" s="2"/>
      <c r="RVX178" s="2"/>
      <c r="RWA178" s="2"/>
      <c r="RWD178" s="2"/>
      <c r="RWG178" s="2"/>
      <c r="RWJ178" s="2"/>
      <c r="RWM178" s="2"/>
      <c r="RWP178" s="2"/>
      <c r="RWS178" s="2"/>
      <c r="RWV178" s="2"/>
      <c r="RWY178" s="2"/>
      <c r="RXB178" s="2"/>
      <c r="RXE178" s="2"/>
      <c r="RXH178" s="2"/>
      <c r="RXK178" s="2"/>
      <c r="RXN178" s="2"/>
      <c r="RXQ178" s="2"/>
      <c r="RXT178" s="2"/>
      <c r="RXW178" s="2"/>
      <c r="RXZ178" s="2"/>
      <c r="RYC178" s="2"/>
      <c r="RYF178" s="2"/>
      <c r="RYI178" s="2"/>
      <c r="RYL178" s="2"/>
      <c r="RYO178" s="2"/>
      <c r="RYR178" s="2"/>
      <c r="RYU178" s="2"/>
      <c r="RYX178" s="2"/>
      <c r="RZA178" s="2"/>
      <c r="RZD178" s="2"/>
      <c r="RZG178" s="2"/>
      <c r="RZJ178" s="2"/>
      <c r="RZM178" s="2"/>
      <c r="RZP178" s="2"/>
      <c r="RZS178" s="2"/>
      <c r="RZV178" s="2"/>
      <c r="RZY178" s="2"/>
      <c r="SAB178" s="2"/>
      <c r="SAE178" s="2"/>
      <c r="SAH178" s="2"/>
      <c r="SAK178" s="2"/>
      <c r="SAN178" s="2"/>
      <c r="SAQ178" s="2"/>
      <c r="SAT178" s="2"/>
      <c r="SAW178" s="2"/>
      <c r="SAZ178" s="2"/>
      <c r="SBC178" s="2"/>
      <c r="SBF178" s="2"/>
      <c r="SBI178" s="2"/>
      <c r="SBL178" s="2"/>
      <c r="SBO178" s="2"/>
      <c r="SBR178" s="2"/>
      <c r="SBU178" s="2"/>
      <c r="SBX178" s="2"/>
      <c r="SCA178" s="2"/>
      <c r="SCD178" s="2"/>
      <c r="SCG178" s="2"/>
      <c r="SCJ178" s="2"/>
      <c r="SCM178" s="2"/>
      <c r="SCP178" s="2"/>
      <c r="SCS178" s="2"/>
      <c r="SCV178" s="2"/>
      <c r="SCY178" s="2"/>
      <c r="SDB178" s="2"/>
      <c r="SDE178" s="2"/>
      <c r="SDH178" s="2"/>
      <c r="SDK178" s="2"/>
      <c r="SDN178" s="2"/>
      <c r="SDQ178" s="2"/>
      <c r="SDT178" s="2"/>
      <c r="SDW178" s="2"/>
      <c r="SDZ178" s="2"/>
      <c r="SEC178" s="2"/>
      <c r="SEF178" s="2"/>
      <c r="SEI178" s="2"/>
      <c r="SEL178" s="2"/>
      <c r="SEO178" s="2"/>
      <c r="SER178" s="2"/>
      <c r="SEU178" s="2"/>
      <c r="SEX178" s="2"/>
      <c r="SFA178" s="2"/>
      <c r="SFD178" s="2"/>
      <c r="SFG178" s="2"/>
      <c r="SFJ178" s="2"/>
      <c r="SFM178" s="2"/>
      <c r="SFP178" s="2"/>
      <c r="SFS178" s="2"/>
      <c r="SFV178" s="2"/>
      <c r="SFY178" s="2"/>
      <c r="SGB178" s="2"/>
      <c r="SGE178" s="2"/>
      <c r="SGH178" s="2"/>
      <c r="SGK178" s="2"/>
      <c r="SGN178" s="2"/>
      <c r="SGQ178" s="2"/>
      <c r="SGT178" s="2"/>
      <c r="SGW178" s="2"/>
      <c r="SGZ178" s="2"/>
      <c r="SHC178" s="2"/>
      <c r="SHF178" s="2"/>
      <c r="SHI178" s="2"/>
      <c r="SHL178" s="2"/>
      <c r="SHO178" s="2"/>
      <c r="SHR178" s="2"/>
      <c r="SHU178" s="2"/>
      <c r="SHX178" s="2"/>
      <c r="SIA178" s="2"/>
      <c r="SID178" s="2"/>
      <c r="SIG178" s="2"/>
      <c r="SIJ178" s="2"/>
      <c r="SIM178" s="2"/>
      <c r="SIP178" s="2"/>
      <c r="SIS178" s="2"/>
      <c r="SIV178" s="2"/>
      <c r="SIY178" s="2"/>
      <c r="SJB178" s="2"/>
      <c r="SJE178" s="2"/>
      <c r="SJH178" s="2"/>
      <c r="SJK178" s="2"/>
      <c r="SJN178" s="2"/>
      <c r="SJQ178" s="2"/>
      <c r="SJT178" s="2"/>
      <c r="SJW178" s="2"/>
      <c r="SJZ178" s="2"/>
      <c r="SKC178" s="2"/>
      <c r="SKF178" s="2"/>
      <c r="SKI178" s="2"/>
      <c r="SKL178" s="2"/>
      <c r="SKO178" s="2"/>
      <c r="SKR178" s="2"/>
      <c r="SKU178" s="2"/>
      <c r="SKX178" s="2"/>
      <c r="SLA178" s="2"/>
      <c r="SLD178" s="2"/>
      <c r="SLG178" s="2"/>
      <c r="SLJ178" s="2"/>
      <c r="SLM178" s="2"/>
      <c r="SLP178" s="2"/>
      <c r="SLS178" s="2"/>
      <c r="SLV178" s="2"/>
      <c r="SLY178" s="2"/>
      <c r="SMB178" s="2"/>
      <c r="SME178" s="2"/>
      <c r="SMH178" s="2"/>
      <c r="SMK178" s="2"/>
      <c r="SMN178" s="2"/>
      <c r="SMQ178" s="2"/>
      <c r="SMT178" s="2"/>
      <c r="SMW178" s="2"/>
      <c r="SMZ178" s="2"/>
      <c r="SNC178" s="2"/>
      <c r="SNF178" s="2"/>
      <c r="SNI178" s="2"/>
      <c r="SNL178" s="2"/>
      <c r="SNO178" s="2"/>
      <c r="SNR178" s="2"/>
      <c r="SNU178" s="2"/>
      <c r="SNX178" s="2"/>
      <c r="SOA178" s="2"/>
      <c r="SOD178" s="2"/>
      <c r="SOG178" s="2"/>
      <c r="SOJ178" s="2"/>
      <c r="SOM178" s="2"/>
      <c r="SOP178" s="2"/>
      <c r="SOS178" s="2"/>
      <c r="SOV178" s="2"/>
      <c r="SOY178" s="2"/>
      <c r="SPB178" s="2"/>
      <c r="SPE178" s="2"/>
      <c r="SPH178" s="2"/>
      <c r="SPK178" s="2"/>
      <c r="SPN178" s="2"/>
      <c r="SPQ178" s="2"/>
      <c r="SPT178" s="2"/>
      <c r="SPW178" s="2"/>
      <c r="SPZ178" s="2"/>
      <c r="SQC178" s="2"/>
      <c r="SQF178" s="2"/>
      <c r="SQI178" s="2"/>
      <c r="SQL178" s="2"/>
      <c r="SQO178" s="2"/>
      <c r="SQR178" s="2"/>
      <c r="SQU178" s="2"/>
      <c r="SQX178" s="2"/>
      <c r="SRA178" s="2"/>
      <c r="SRD178" s="2"/>
      <c r="SRG178" s="2"/>
      <c r="SRJ178" s="2"/>
      <c r="SRM178" s="2"/>
      <c r="SRP178" s="2"/>
      <c r="SRS178" s="2"/>
      <c r="SRV178" s="2"/>
      <c r="SRY178" s="2"/>
      <c r="SSB178" s="2"/>
      <c r="SSE178" s="2"/>
      <c r="SSH178" s="2"/>
      <c r="SSK178" s="2"/>
      <c r="SSN178" s="2"/>
      <c r="SSQ178" s="2"/>
      <c r="SST178" s="2"/>
      <c r="SSW178" s="2"/>
      <c r="SSZ178" s="2"/>
      <c r="STC178" s="2"/>
      <c r="STF178" s="2"/>
      <c r="STI178" s="2"/>
      <c r="STL178" s="2"/>
      <c r="STO178" s="2"/>
      <c r="STR178" s="2"/>
      <c r="STU178" s="2"/>
      <c r="STX178" s="2"/>
      <c r="SUA178" s="2"/>
      <c r="SUD178" s="2"/>
      <c r="SUG178" s="2"/>
      <c r="SUJ178" s="2"/>
      <c r="SUM178" s="2"/>
      <c r="SUP178" s="2"/>
      <c r="SUS178" s="2"/>
      <c r="SUV178" s="2"/>
      <c r="SUY178" s="2"/>
      <c r="SVB178" s="2"/>
      <c r="SVE178" s="2"/>
      <c r="SVH178" s="2"/>
      <c r="SVK178" s="2"/>
      <c r="SVN178" s="2"/>
      <c r="SVQ178" s="2"/>
      <c r="SVT178" s="2"/>
      <c r="SVW178" s="2"/>
      <c r="SVZ178" s="2"/>
      <c r="SWC178" s="2"/>
      <c r="SWF178" s="2"/>
      <c r="SWI178" s="2"/>
      <c r="SWL178" s="2"/>
      <c r="SWO178" s="2"/>
      <c r="SWR178" s="2"/>
      <c r="SWU178" s="2"/>
      <c r="SWX178" s="2"/>
      <c r="SXA178" s="2"/>
      <c r="SXD178" s="2"/>
      <c r="SXG178" s="2"/>
      <c r="SXJ178" s="2"/>
      <c r="SXM178" s="2"/>
      <c r="SXP178" s="2"/>
      <c r="SXS178" s="2"/>
      <c r="SXV178" s="2"/>
      <c r="SXY178" s="2"/>
      <c r="SYB178" s="2"/>
      <c r="SYE178" s="2"/>
      <c r="SYH178" s="2"/>
      <c r="SYK178" s="2"/>
      <c r="SYN178" s="2"/>
      <c r="SYQ178" s="2"/>
      <c r="SYT178" s="2"/>
      <c r="SYW178" s="2"/>
      <c r="SYZ178" s="2"/>
      <c r="SZC178" s="2"/>
      <c r="SZF178" s="2"/>
      <c r="SZI178" s="2"/>
      <c r="SZL178" s="2"/>
      <c r="SZO178" s="2"/>
      <c r="SZR178" s="2"/>
      <c r="SZU178" s="2"/>
      <c r="SZX178" s="2"/>
      <c r="TAA178" s="2"/>
      <c r="TAD178" s="2"/>
      <c r="TAG178" s="2"/>
      <c r="TAJ178" s="2"/>
      <c r="TAM178" s="2"/>
      <c r="TAP178" s="2"/>
      <c r="TAS178" s="2"/>
      <c r="TAV178" s="2"/>
      <c r="TAY178" s="2"/>
      <c r="TBB178" s="2"/>
      <c r="TBE178" s="2"/>
      <c r="TBH178" s="2"/>
      <c r="TBK178" s="2"/>
      <c r="TBN178" s="2"/>
      <c r="TBQ178" s="2"/>
      <c r="TBT178" s="2"/>
      <c r="TBW178" s="2"/>
      <c r="TBZ178" s="2"/>
      <c r="TCC178" s="2"/>
      <c r="TCF178" s="2"/>
      <c r="TCI178" s="2"/>
      <c r="TCL178" s="2"/>
      <c r="TCO178" s="2"/>
      <c r="TCR178" s="2"/>
      <c r="TCU178" s="2"/>
      <c r="TCX178" s="2"/>
      <c r="TDA178" s="2"/>
      <c r="TDD178" s="2"/>
      <c r="TDG178" s="2"/>
      <c r="TDJ178" s="2"/>
      <c r="TDM178" s="2"/>
      <c r="TDP178" s="2"/>
      <c r="TDS178" s="2"/>
      <c r="TDV178" s="2"/>
      <c r="TDY178" s="2"/>
      <c r="TEB178" s="2"/>
      <c r="TEE178" s="2"/>
      <c r="TEH178" s="2"/>
      <c r="TEK178" s="2"/>
      <c r="TEN178" s="2"/>
      <c r="TEQ178" s="2"/>
      <c r="TET178" s="2"/>
      <c r="TEW178" s="2"/>
      <c r="TEZ178" s="2"/>
      <c r="TFC178" s="2"/>
      <c r="TFF178" s="2"/>
      <c r="TFI178" s="2"/>
      <c r="TFL178" s="2"/>
      <c r="TFO178" s="2"/>
      <c r="TFR178" s="2"/>
      <c r="TFU178" s="2"/>
      <c r="TFX178" s="2"/>
      <c r="TGA178" s="2"/>
      <c r="TGD178" s="2"/>
      <c r="TGG178" s="2"/>
      <c r="TGJ178" s="2"/>
      <c r="TGM178" s="2"/>
      <c r="TGP178" s="2"/>
      <c r="TGS178" s="2"/>
      <c r="TGV178" s="2"/>
      <c r="TGY178" s="2"/>
      <c r="THB178" s="2"/>
      <c r="THE178" s="2"/>
      <c r="THH178" s="2"/>
      <c r="THK178" s="2"/>
      <c r="THN178" s="2"/>
      <c r="THQ178" s="2"/>
      <c r="THT178" s="2"/>
      <c r="THW178" s="2"/>
      <c r="THZ178" s="2"/>
      <c r="TIC178" s="2"/>
      <c r="TIF178" s="2"/>
      <c r="TII178" s="2"/>
      <c r="TIL178" s="2"/>
      <c r="TIO178" s="2"/>
      <c r="TIR178" s="2"/>
      <c r="TIU178" s="2"/>
      <c r="TIX178" s="2"/>
      <c r="TJA178" s="2"/>
      <c r="TJD178" s="2"/>
      <c r="TJG178" s="2"/>
      <c r="TJJ178" s="2"/>
      <c r="TJM178" s="2"/>
      <c r="TJP178" s="2"/>
      <c r="TJS178" s="2"/>
      <c r="TJV178" s="2"/>
      <c r="TJY178" s="2"/>
      <c r="TKB178" s="2"/>
      <c r="TKE178" s="2"/>
      <c r="TKH178" s="2"/>
      <c r="TKK178" s="2"/>
      <c r="TKN178" s="2"/>
      <c r="TKQ178" s="2"/>
      <c r="TKT178" s="2"/>
      <c r="TKW178" s="2"/>
      <c r="TKZ178" s="2"/>
      <c r="TLC178" s="2"/>
      <c r="TLF178" s="2"/>
      <c r="TLI178" s="2"/>
      <c r="TLL178" s="2"/>
      <c r="TLO178" s="2"/>
      <c r="TLR178" s="2"/>
      <c r="TLU178" s="2"/>
      <c r="TLX178" s="2"/>
      <c r="TMA178" s="2"/>
      <c r="TMD178" s="2"/>
      <c r="TMG178" s="2"/>
      <c r="TMJ178" s="2"/>
      <c r="TMM178" s="2"/>
      <c r="TMP178" s="2"/>
      <c r="TMS178" s="2"/>
      <c r="TMV178" s="2"/>
      <c r="TMY178" s="2"/>
      <c r="TNB178" s="2"/>
      <c r="TNE178" s="2"/>
      <c r="TNH178" s="2"/>
      <c r="TNK178" s="2"/>
      <c r="TNN178" s="2"/>
      <c r="TNQ178" s="2"/>
      <c r="TNT178" s="2"/>
      <c r="TNW178" s="2"/>
      <c r="TNZ178" s="2"/>
      <c r="TOC178" s="2"/>
      <c r="TOF178" s="2"/>
      <c r="TOI178" s="2"/>
      <c r="TOL178" s="2"/>
      <c r="TOO178" s="2"/>
      <c r="TOR178" s="2"/>
      <c r="TOU178" s="2"/>
      <c r="TOX178" s="2"/>
      <c r="TPA178" s="2"/>
      <c r="TPD178" s="2"/>
      <c r="TPG178" s="2"/>
      <c r="TPJ178" s="2"/>
      <c r="TPM178" s="2"/>
      <c r="TPP178" s="2"/>
      <c r="TPS178" s="2"/>
      <c r="TPV178" s="2"/>
      <c r="TPY178" s="2"/>
      <c r="TQB178" s="2"/>
      <c r="TQE178" s="2"/>
      <c r="TQH178" s="2"/>
      <c r="TQK178" s="2"/>
      <c r="TQN178" s="2"/>
      <c r="TQQ178" s="2"/>
      <c r="TQT178" s="2"/>
      <c r="TQW178" s="2"/>
      <c r="TQZ178" s="2"/>
      <c r="TRC178" s="2"/>
      <c r="TRF178" s="2"/>
      <c r="TRI178" s="2"/>
      <c r="TRL178" s="2"/>
      <c r="TRO178" s="2"/>
      <c r="TRR178" s="2"/>
      <c r="TRU178" s="2"/>
      <c r="TRX178" s="2"/>
      <c r="TSA178" s="2"/>
      <c r="TSD178" s="2"/>
      <c r="TSG178" s="2"/>
      <c r="TSJ178" s="2"/>
      <c r="TSM178" s="2"/>
      <c r="TSP178" s="2"/>
      <c r="TSS178" s="2"/>
      <c r="TSV178" s="2"/>
      <c r="TSY178" s="2"/>
      <c r="TTB178" s="2"/>
      <c r="TTE178" s="2"/>
      <c r="TTH178" s="2"/>
      <c r="TTK178" s="2"/>
      <c r="TTN178" s="2"/>
      <c r="TTQ178" s="2"/>
      <c r="TTT178" s="2"/>
      <c r="TTW178" s="2"/>
      <c r="TTZ178" s="2"/>
      <c r="TUC178" s="2"/>
      <c r="TUF178" s="2"/>
      <c r="TUI178" s="2"/>
      <c r="TUL178" s="2"/>
      <c r="TUO178" s="2"/>
      <c r="TUR178" s="2"/>
      <c r="TUU178" s="2"/>
      <c r="TUX178" s="2"/>
      <c r="TVA178" s="2"/>
      <c r="TVD178" s="2"/>
      <c r="TVG178" s="2"/>
      <c r="TVJ178" s="2"/>
      <c r="TVM178" s="2"/>
      <c r="TVP178" s="2"/>
      <c r="TVS178" s="2"/>
      <c r="TVV178" s="2"/>
      <c r="TVY178" s="2"/>
      <c r="TWB178" s="2"/>
      <c r="TWE178" s="2"/>
      <c r="TWH178" s="2"/>
      <c r="TWK178" s="2"/>
      <c r="TWN178" s="2"/>
      <c r="TWQ178" s="2"/>
      <c r="TWT178" s="2"/>
      <c r="TWW178" s="2"/>
      <c r="TWZ178" s="2"/>
      <c r="TXC178" s="2"/>
      <c r="TXF178" s="2"/>
      <c r="TXI178" s="2"/>
      <c r="TXL178" s="2"/>
      <c r="TXO178" s="2"/>
      <c r="TXR178" s="2"/>
      <c r="TXU178" s="2"/>
      <c r="TXX178" s="2"/>
      <c r="TYA178" s="2"/>
      <c r="TYD178" s="2"/>
      <c r="TYG178" s="2"/>
      <c r="TYJ178" s="2"/>
      <c r="TYM178" s="2"/>
      <c r="TYP178" s="2"/>
      <c r="TYS178" s="2"/>
      <c r="TYV178" s="2"/>
      <c r="TYY178" s="2"/>
      <c r="TZB178" s="2"/>
      <c r="TZE178" s="2"/>
      <c r="TZH178" s="2"/>
      <c r="TZK178" s="2"/>
      <c r="TZN178" s="2"/>
      <c r="TZQ178" s="2"/>
      <c r="TZT178" s="2"/>
      <c r="TZW178" s="2"/>
      <c r="TZZ178" s="2"/>
      <c r="UAC178" s="2"/>
      <c r="UAF178" s="2"/>
      <c r="UAI178" s="2"/>
      <c r="UAL178" s="2"/>
      <c r="UAO178" s="2"/>
      <c r="UAR178" s="2"/>
      <c r="UAU178" s="2"/>
      <c r="UAX178" s="2"/>
      <c r="UBA178" s="2"/>
      <c r="UBD178" s="2"/>
      <c r="UBG178" s="2"/>
      <c r="UBJ178" s="2"/>
      <c r="UBM178" s="2"/>
      <c r="UBP178" s="2"/>
      <c r="UBS178" s="2"/>
      <c r="UBV178" s="2"/>
      <c r="UBY178" s="2"/>
      <c r="UCB178" s="2"/>
      <c r="UCE178" s="2"/>
      <c r="UCH178" s="2"/>
      <c r="UCK178" s="2"/>
      <c r="UCN178" s="2"/>
      <c r="UCQ178" s="2"/>
      <c r="UCT178" s="2"/>
      <c r="UCW178" s="2"/>
      <c r="UCZ178" s="2"/>
      <c r="UDC178" s="2"/>
      <c r="UDF178" s="2"/>
      <c r="UDI178" s="2"/>
      <c r="UDL178" s="2"/>
      <c r="UDO178" s="2"/>
      <c r="UDR178" s="2"/>
      <c r="UDU178" s="2"/>
      <c r="UDX178" s="2"/>
      <c r="UEA178" s="2"/>
      <c r="UED178" s="2"/>
      <c r="UEG178" s="2"/>
      <c r="UEJ178" s="2"/>
      <c r="UEM178" s="2"/>
      <c r="UEP178" s="2"/>
      <c r="UES178" s="2"/>
      <c r="UEV178" s="2"/>
      <c r="UEY178" s="2"/>
      <c r="UFB178" s="2"/>
      <c r="UFE178" s="2"/>
      <c r="UFH178" s="2"/>
      <c r="UFK178" s="2"/>
      <c r="UFN178" s="2"/>
      <c r="UFQ178" s="2"/>
      <c r="UFT178" s="2"/>
      <c r="UFW178" s="2"/>
      <c r="UFZ178" s="2"/>
      <c r="UGC178" s="2"/>
      <c r="UGF178" s="2"/>
      <c r="UGI178" s="2"/>
      <c r="UGL178" s="2"/>
      <c r="UGO178" s="2"/>
      <c r="UGR178" s="2"/>
      <c r="UGU178" s="2"/>
      <c r="UGX178" s="2"/>
      <c r="UHA178" s="2"/>
      <c r="UHD178" s="2"/>
      <c r="UHG178" s="2"/>
      <c r="UHJ178" s="2"/>
      <c r="UHM178" s="2"/>
      <c r="UHP178" s="2"/>
      <c r="UHS178" s="2"/>
      <c r="UHV178" s="2"/>
      <c r="UHY178" s="2"/>
      <c r="UIB178" s="2"/>
      <c r="UIE178" s="2"/>
      <c r="UIH178" s="2"/>
      <c r="UIK178" s="2"/>
      <c r="UIN178" s="2"/>
      <c r="UIQ178" s="2"/>
      <c r="UIT178" s="2"/>
      <c r="UIW178" s="2"/>
      <c r="UIZ178" s="2"/>
      <c r="UJC178" s="2"/>
      <c r="UJF178" s="2"/>
      <c r="UJI178" s="2"/>
      <c r="UJL178" s="2"/>
      <c r="UJO178" s="2"/>
      <c r="UJR178" s="2"/>
      <c r="UJU178" s="2"/>
      <c r="UJX178" s="2"/>
      <c r="UKA178" s="2"/>
      <c r="UKD178" s="2"/>
      <c r="UKG178" s="2"/>
      <c r="UKJ178" s="2"/>
      <c r="UKM178" s="2"/>
      <c r="UKP178" s="2"/>
      <c r="UKS178" s="2"/>
      <c r="UKV178" s="2"/>
      <c r="UKY178" s="2"/>
      <c r="ULB178" s="2"/>
      <c r="ULE178" s="2"/>
      <c r="ULH178" s="2"/>
      <c r="ULK178" s="2"/>
      <c r="ULN178" s="2"/>
      <c r="ULQ178" s="2"/>
      <c r="ULT178" s="2"/>
      <c r="ULW178" s="2"/>
      <c r="ULZ178" s="2"/>
      <c r="UMC178" s="2"/>
      <c r="UMF178" s="2"/>
      <c r="UMI178" s="2"/>
      <c r="UML178" s="2"/>
      <c r="UMO178" s="2"/>
      <c r="UMR178" s="2"/>
      <c r="UMU178" s="2"/>
      <c r="UMX178" s="2"/>
      <c r="UNA178" s="2"/>
      <c r="UND178" s="2"/>
      <c r="UNG178" s="2"/>
      <c r="UNJ178" s="2"/>
      <c r="UNM178" s="2"/>
      <c r="UNP178" s="2"/>
      <c r="UNS178" s="2"/>
      <c r="UNV178" s="2"/>
      <c r="UNY178" s="2"/>
      <c r="UOB178" s="2"/>
      <c r="UOE178" s="2"/>
      <c r="UOH178" s="2"/>
      <c r="UOK178" s="2"/>
      <c r="UON178" s="2"/>
      <c r="UOQ178" s="2"/>
      <c r="UOT178" s="2"/>
      <c r="UOW178" s="2"/>
      <c r="UOZ178" s="2"/>
      <c r="UPC178" s="2"/>
      <c r="UPF178" s="2"/>
      <c r="UPI178" s="2"/>
      <c r="UPL178" s="2"/>
      <c r="UPO178" s="2"/>
      <c r="UPR178" s="2"/>
      <c r="UPU178" s="2"/>
      <c r="UPX178" s="2"/>
      <c r="UQA178" s="2"/>
      <c r="UQD178" s="2"/>
      <c r="UQG178" s="2"/>
      <c r="UQJ178" s="2"/>
      <c r="UQM178" s="2"/>
      <c r="UQP178" s="2"/>
      <c r="UQS178" s="2"/>
      <c r="UQV178" s="2"/>
      <c r="UQY178" s="2"/>
      <c r="URB178" s="2"/>
      <c r="URE178" s="2"/>
      <c r="URH178" s="2"/>
      <c r="URK178" s="2"/>
      <c r="URN178" s="2"/>
      <c r="URQ178" s="2"/>
      <c r="URT178" s="2"/>
      <c r="URW178" s="2"/>
      <c r="URZ178" s="2"/>
      <c r="USC178" s="2"/>
      <c r="USF178" s="2"/>
      <c r="USI178" s="2"/>
      <c r="USL178" s="2"/>
      <c r="USO178" s="2"/>
      <c r="USR178" s="2"/>
      <c r="USU178" s="2"/>
      <c r="USX178" s="2"/>
      <c r="UTA178" s="2"/>
      <c r="UTD178" s="2"/>
      <c r="UTG178" s="2"/>
      <c r="UTJ178" s="2"/>
      <c r="UTM178" s="2"/>
      <c r="UTP178" s="2"/>
      <c r="UTS178" s="2"/>
      <c r="UTV178" s="2"/>
      <c r="UTY178" s="2"/>
      <c r="UUB178" s="2"/>
      <c r="UUE178" s="2"/>
      <c r="UUH178" s="2"/>
      <c r="UUK178" s="2"/>
      <c r="UUN178" s="2"/>
      <c r="UUQ178" s="2"/>
      <c r="UUT178" s="2"/>
      <c r="UUW178" s="2"/>
      <c r="UUZ178" s="2"/>
      <c r="UVC178" s="2"/>
      <c r="UVF178" s="2"/>
      <c r="UVI178" s="2"/>
      <c r="UVL178" s="2"/>
      <c r="UVO178" s="2"/>
      <c r="UVR178" s="2"/>
      <c r="UVU178" s="2"/>
      <c r="UVX178" s="2"/>
      <c r="UWA178" s="2"/>
      <c r="UWD178" s="2"/>
      <c r="UWG178" s="2"/>
      <c r="UWJ178" s="2"/>
      <c r="UWM178" s="2"/>
      <c r="UWP178" s="2"/>
      <c r="UWS178" s="2"/>
      <c r="UWV178" s="2"/>
      <c r="UWY178" s="2"/>
      <c r="UXB178" s="2"/>
      <c r="UXE178" s="2"/>
      <c r="UXH178" s="2"/>
      <c r="UXK178" s="2"/>
      <c r="UXN178" s="2"/>
      <c r="UXQ178" s="2"/>
      <c r="UXT178" s="2"/>
      <c r="UXW178" s="2"/>
      <c r="UXZ178" s="2"/>
      <c r="UYC178" s="2"/>
      <c r="UYF178" s="2"/>
      <c r="UYI178" s="2"/>
      <c r="UYL178" s="2"/>
      <c r="UYO178" s="2"/>
      <c r="UYR178" s="2"/>
      <c r="UYU178" s="2"/>
      <c r="UYX178" s="2"/>
      <c r="UZA178" s="2"/>
      <c r="UZD178" s="2"/>
      <c r="UZG178" s="2"/>
      <c r="UZJ178" s="2"/>
      <c r="UZM178" s="2"/>
      <c r="UZP178" s="2"/>
      <c r="UZS178" s="2"/>
      <c r="UZV178" s="2"/>
      <c r="UZY178" s="2"/>
      <c r="VAB178" s="2"/>
      <c r="VAE178" s="2"/>
      <c r="VAH178" s="2"/>
      <c r="VAK178" s="2"/>
      <c r="VAN178" s="2"/>
      <c r="VAQ178" s="2"/>
      <c r="VAT178" s="2"/>
      <c r="VAW178" s="2"/>
      <c r="VAZ178" s="2"/>
      <c r="VBC178" s="2"/>
      <c r="VBF178" s="2"/>
      <c r="VBI178" s="2"/>
      <c r="VBL178" s="2"/>
      <c r="VBO178" s="2"/>
      <c r="VBR178" s="2"/>
      <c r="VBU178" s="2"/>
      <c r="VBX178" s="2"/>
      <c r="VCA178" s="2"/>
      <c r="VCD178" s="2"/>
      <c r="VCG178" s="2"/>
      <c r="VCJ178" s="2"/>
      <c r="VCM178" s="2"/>
      <c r="VCP178" s="2"/>
      <c r="VCS178" s="2"/>
      <c r="VCV178" s="2"/>
      <c r="VCY178" s="2"/>
      <c r="VDB178" s="2"/>
      <c r="VDE178" s="2"/>
      <c r="VDH178" s="2"/>
      <c r="VDK178" s="2"/>
      <c r="VDN178" s="2"/>
      <c r="VDQ178" s="2"/>
      <c r="VDT178" s="2"/>
      <c r="VDW178" s="2"/>
      <c r="VDZ178" s="2"/>
      <c r="VEC178" s="2"/>
      <c r="VEF178" s="2"/>
      <c r="VEI178" s="2"/>
      <c r="VEL178" s="2"/>
      <c r="VEO178" s="2"/>
      <c r="VER178" s="2"/>
      <c r="VEU178" s="2"/>
      <c r="VEX178" s="2"/>
      <c r="VFA178" s="2"/>
      <c r="VFD178" s="2"/>
      <c r="VFG178" s="2"/>
      <c r="VFJ178" s="2"/>
      <c r="VFM178" s="2"/>
      <c r="VFP178" s="2"/>
      <c r="VFS178" s="2"/>
      <c r="VFV178" s="2"/>
      <c r="VFY178" s="2"/>
      <c r="VGB178" s="2"/>
      <c r="VGE178" s="2"/>
      <c r="VGH178" s="2"/>
      <c r="VGK178" s="2"/>
      <c r="VGN178" s="2"/>
      <c r="VGQ178" s="2"/>
      <c r="VGT178" s="2"/>
      <c r="VGW178" s="2"/>
      <c r="VGZ178" s="2"/>
      <c r="VHC178" s="2"/>
      <c r="VHF178" s="2"/>
      <c r="VHI178" s="2"/>
      <c r="VHL178" s="2"/>
      <c r="VHO178" s="2"/>
      <c r="VHR178" s="2"/>
      <c r="VHU178" s="2"/>
      <c r="VHX178" s="2"/>
      <c r="VIA178" s="2"/>
      <c r="VID178" s="2"/>
      <c r="VIG178" s="2"/>
      <c r="VIJ178" s="2"/>
      <c r="VIM178" s="2"/>
      <c r="VIP178" s="2"/>
      <c r="VIS178" s="2"/>
      <c r="VIV178" s="2"/>
      <c r="VIY178" s="2"/>
      <c r="VJB178" s="2"/>
      <c r="VJE178" s="2"/>
      <c r="VJH178" s="2"/>
      <c r="VJK178" s="2"/>
      <c r="VJN178" s="2"/>
      <c r="VJQ178" s="2"/>
      <c r="VJT178" s="2"/>
      <c r="VJW178" s="2"/>
      <c r="VJZ178" s="2"/>
      <c r="VKC178" s="2"/>
      <c r="VKF178" s="2"/>
      <c r="VKI178" s="2"/>
      <c r="VKL178" s="2"/>
      <c r="VKO178" s="2"/>
      <c r="VKR178" s="2"/>
      <c r="VKU178" s="2"/>
      <c r="VKX178" s="2"/>
      <c r="VLA178" s="2"/>
      <c r="VLD178" s="2"/>
      <c r="VLG178" s="2"/>
      <c r="VLJ178" s="2"/>
      <c r="VLM178" s="2"/>
      <c r="VLP178" s="2"/>
      <c r="VLS178" s="2"/>
      <c r="VLV178" s="2"/>
      <c r="VLY178" s="2"/>
      <c r="VMB178" s="2"/>
      <c r="VME178" s="2"/>
      <c r="VMH178" s="2"/>
      <c r="VMK178" s="2"/>
      <c r="VMN178" s="2"/>
      <c r="VMQ178" s="2"/>
      <c r="VMT178" s="2"/>
      <c r="VMW178" s="2"/>
      <c r="VMZ178" s="2"/>
      <c r="VNC178" s="2"/>
      <c r="VNF178" s="2"/>
      <c r="VNI178" s="2"/>
      <c r="VNL178" s="2"/>
      <c r="VNO178" s="2"/>
      <c r="VNR178" s="2"/>
      <c r="VNU178" s="2"/>
      <c r="VNX178" s="2"/>
      <c r="VOA178" s="2"/>
      <c r="VOD178" s="2"/>
      <c r="VOG178" s="2"/>
      <c r="VOJ178" s="2"/>
      <c r="VOM178" s="2"/>
      <c r="VOP178" s="2"/>
      <c r="VOS178" s="2"/>
      <c r="VOV178" s="2"/>
      <c r="VOY178" s="2"/>
      <c r="VPB178" s="2"/>
      <c r="VPE178" s="2"/>
      <c r="VPH178" s="2"/>
      <c r="VPK178" s="2"/>
      <c r="VPN178" s="2"/>
      <c r="VPQ178" s="2"/>
      <c r="VPT178" s="2"/>
      <c r="VPW178" s="2"/>
      <c r="VPZ178" s="2"/>
      <c r="VQC178" s="2"/>
      <c r="VQF178" s="2"/>
      <c r="VQI178" s="2"/>
      <c r="VQL178" s="2"/>
      <c r="VQO178" s="2"/>
      <c r="VQR178" s="2"/>
      <c r="VQU178" s="2"/>
      <c r="VQX178" s="2"/>
      <c r="VRA178" s="2"/>
      <c r="VRD178" s="2"/>
      <c r="VRG178" s="2"/>
      <c r="VRJ178" s="2"/>
      <c r="VRM178" s="2"/>
      <c r="VRP178" s="2"/>
      <c r="VRS178" s="2"/>
      <c r="VRV178" s="2"/>
      <c r="VRY178" s="2"/>
      <c r="VSB178" s="2"/>
      <c r="VSE178" s="2"/>
      <c r="VSH178" s="2"/>
      <c r="VSK178" s="2"/>
      <c r="VSN178" s="2"/>
      <c r="VSQ178" s="2"/>
      <c r="VST178" s="2"/>
      <c r="VSW178" s="2"/>
      <c r="VSZ178" s="2"/>
      <c r="VTC178" s="2"/>
      <c r="VTF178" s="2"/>
      <c r="VTI178" s="2"/>
      <c r="VTL178" s="2"/>
      <c r="VTO178" s="2"/>
      <c r="VTR178" s="2"/>
      <c r="VTU178" s="2"/>
      <c r="VTX178" s="2"/>
      <c r="VUA178" s="2"/>
      <c r="VUD178" s="2"/>
      <c r="VUG178" s="2"/>
      <c r="VUJ178" s="2"/>
      <c r="VUM178" s="2"/>
      <c r="VUP178" s="2"/>
      <c r="VUS178" s="2"/>
      <c r="VUV178" s="2"/>
      <c r="VUY178" s="2"/>
      <c r="VVB178" s="2"/>
      <c r="VVE178" s="2"/>
      <c r="VVH178" s="2"/>
      <c r="VVK178" s="2"/>
      <c r="VVN178" s="2"/>
      <c r="VVQ178" s="2"/>
      <c r="VVT178" s="2"/>
      <c r="VVW178" s="2"/>
      <c r="VVZ178" s="2"/>
      <c r="VWC178" s="2"/>
      <c r="VWF178" s="2"/>
      <c r="VWI178" s="2"/>
      <c r="VWL178" s="2"/>
      <c r="VWO178" s="2"/>
      <c r="VWR178" s="2"/>
      <c r="VWU178" s="2"/>
      <c r="VWX178" s="2"/>
      <c r="VXA178" s="2"/>
      <c r="VXD178" s="2"/>
      <c r="VXG178" s="2"/>
      <c r="VXJ178" s="2"/>
      <c r="VXM178" s="2"/>
      <c r="VXP178" s="2"/>
      <c r="VXS178" s="2"/>
      <c r="VXV178" s="2"/>
      <c r="VXY178" s="2"/>
      <c r="VYB178" s="2"/>
      <c r="VYE178" s="2"/>
      <c r="VYH178" s="2"/>
      <c r="VYK178" s="2"/>
      <c r="VYN178" s="2"/>
      <c r="VYQ178" s="2"/>
      <c r="VYT178" s="2"/>
      <c r="VYW178" s="2"/>
      <c r="VYZ178" s="2"/>
      <c r="VZC178" s="2"/>
      <c r="VZF178" s="2"/>
      <c r="VZI178" s="2"/>
      <c r="VZL178" s="2"/>
      <c r="VZO178" s="2"/>
      <c r="VZR178" s="2"/>
      <c r="VZU178" s="2"/>
      <c r="VZX178" s="2"/>
      <c r="WAA178" s="2"/>
      <c r="WAD178" s="2"/>
      <c r="WAG178" s="2"/>
      <c r="WAJ178" s="2"/>
      <c r="WAM178" s="2"/>
      <c r="WAP178" s="2"/>
      <c r="WAS178" s="2"/>
      <c r="WAV178" s="2"/>
      <c r="WAY178" s="2"/>
      <c r="WBB178" s="2"/>
      <c r="WBE178" s="2"/>
      <c r="WBH178" s="2"/>
      <c r="WBK178" s="2"/>
      <c r="WBN178" s="2"/>
      <c r="WBQ178" s="2"/>
      <c r="WBT178" s="2"/>
      <c r="WBW178" s="2"/>
      <c r="WBZ178" s="2"/>
      <c r="WCC178" s="2"/>
      <c r="WCF178" s="2"/>
      <c r="WCI178" s="2"/>
      <c r="WCL178" s="2"/>
      <c r="WCO178" s="2"/>
      <c r="WCR178" s="2"/>
      <c r="WCU178" s="2"/>
      <c r="WCX178" s="2"/>
      <c r="WDA178" s="2"/>
      <c r="WDD178" s="2"/>
      <c r="WDG178" s="2"/>
      <c r="WDJ178" s="2"/>
      <c r="WDM178" s="2"/>
      <c r="WDP178" s="2"/>
      <c r="WDS178" s="2"/>
      <c r="WDV178" s="2"/>
      <c r="WDY178" s="2"/>
      <c r="WEB178" s="2"/>
      <c r="WEE178" s="2"/>
      <c r="WEH178" s="2"/>
      <c r="WEK178" s="2"/>
      <c r="WEN178" s="2"/>
      <c r="WEQ178" s="2"/>
      <c r="WET178" s="2"/>
      <c r="WEW178" s="2"/>
      <c r="WEZ178" s="2"/>
      <c r="WFC178" s="2"/>
      <c r="WFF178" s="2"/>
      <c r="WFI178" s="2"/>
      <c r="WFL178" s="2"/>
      <c r="WFO178" s="2"/>
      <c r="WFR178" s="2"/>
      <c r="WFU178" s="2"/>
      <c r="WFX178" s="2"/>
      <c r="WGA178" s="2"/>
      <c r="WGD178" s="2"/>
      <c r="WGG178" s="2"/>
      <c r="WGJ178" s="2"/>
      <c r="WGM178" s="2"/>
      <c r="WGP178" s="2"/>
      <c r="WGS178" s="2"/>
      <c r="WGV178" s="2"/>
      <c r="WGY178" s="2"/>
      <c r="WHB178" s="2"/>
      <c r="WHE178" s="2"/>
      <c r="WHH178" s="2"/>
      <c r="WHK178" s="2"/>
      <c r="WHN178" s="2"/>
      <c r="WHQ178" s="2"/>
      <c r="WHT178" s="2"/>
      <c r="WHW178" s="2"/>
      <c r="WHZ178" s="2"/>
      <c r="WIC178" s="2"/>
      <c r="WIF178" s="2"/>
      <c r="WII178" s="2"/>
      <c r="WIL178" s="2"/>
      <c r="WIO178" s="2"/>
      <c r="WIR178" s="2"/>
      <c r="WIU178" s="2"/>
      <c r="WIX178" s="2"/>
      <c r="WJA178" s="2"/>
      <c r="WJD178" s="2"/>
      <c r="WJG178" s="2"/>
      <c r="WJJ178" s="2"/>
      <c r="WJM178" s="2"/>
      <c r="WJP178" s="2"/>
      <c r="WJS178" s="2"/>
      <c r="WJV178" s="2"/>
      <c r="WJY178" s="2"/>
      <c r="WKB178" s="2"/>
      <c r="WKE178" s="2"/>
      <c r="WKH178" s="2"/>
      <c r="WKK178" s="2"/>
      <c r="WKN178" s="2"/>
      <c r="WKQ178" s="2"/>
      <c r="WKT178" s="2"/>
      <c r="WKW178" s="2"/>
      <c r="WKZ178" s="2"/>
      <c r="WLC178" s="2"/>
      <c r="WLF178" s="2"/>
      <c r="WLI178" s="2"/>
      <c r="WLL178" s="2"/>
      <c r="WLO178" s="2"/>
      <c r="WLR178" s="2"/>
      <c r="WLU178" s="2"/>
      <c r="WLX178" s="2"/>
      <c r="WMA178" s="2"/>
      <c r="WMD178" s="2"/>
      <c r="WMG178" s="2"/>
      <c r="WMJ178" s="2"/>
      <c r="WMM178" s="2"/>
      <c r="WMP178" s="2"/>
      <c r="WMS178" s="2"/>
      <c r="WMV178" s="2"/>
      <c r="WMY178" s="2"/>
      <c r="WNB178" s="2"/>
      <c r="WNE178" s="2"/>
      <c r="WNH178" s="2"/>
      <c r="WNK178" s="2"/>
      <c r="WNN178" s="2"/>
      <c r="WNQ178" s="2"/>
      <c r="WNT178" s="2"/>
      <c r="WNW178" s="2"/>
      <c r="WNZ178" s="2"/>
      <c r="WOC178" s="2"/>
      <c r="WOF178" s="2"/>
      <c r="WOI178" s="2"/>
      <c r="WOL178" s="2"/>
      <c r="WOO178" s="2"/>
      <c r="WOR178" s="2"/>
      <c r="WOU178" s="2"/>
      <c r="WOX178" s="2"/>
      <c r="WPA178" s="2"/>
      <c r="WPD178" s="2"/>
      <c r="WPG178" s="2"/>
      <c r="WPJ178" s="2"/>
      <c r="WPM178" s="2"/>
      <c r="WPP178" s="2"/>
      <c r="WPS178" s="2"/>
      <c r="WPV178" s="2"/>
      <c r="WPY178" s="2"/>
      <c r="WQB178" s="2"/>
      <c r="WQE178" s="2"/>
      <c r="WQH178" s="2"/>
      <c r="WQK178" s="2"/>
      <c r="WQN178" s="2"/>
      <c r="WQQ178" s="2"/>
      <c r="WQT178" s="2"/>
      <c r="WQW178" s="2"/>
      <c r="WQZ178" s="2"/>
      <c r="WRC178" s="2"/>
      <c r="WRF178" s="2"/>
      <c r="WRI178" s="2"/>
      <c r="WRL178" s="2"/>
      <c r="WRO178" s="2"/>
      <c r="WRR178" s="2"/>
      <c r="WRU178" s="2"/>
      <c r="WRX178" s="2"/>
      <c r="WSA178" s="2"/>
      <c r="WSD178" s="2"/>
      <c r="WSG178" s="2"/>
      <c r="WSJ178" s="2"/>
      <c r="WSM178" s="2"/>
      <c r="WSP178" s="2"/>
      <c r="WSS178" s="2"/>
      <c r="WSV178" s="2"/>
      <c r="WSY178" s="2"/>
      <c r="WTB178" s="2"/>
      <c r="WTE178" s="2"/>
      <c r="WTH178" s="2"/>
      <c r="WTK178" s="2"/>
      <c r="WTN178" s="2"/>
      <c r="WTQ178" s="2"/>
      <c r="WTT178" s="2"/>
      <c r="WTW178" s="2"/>
      <c r="WTZ178" s="2"/>
      <c r="WUC178" s="2"/>
      <c r="WUF178" s="2"/>
      <c r="WUI178" s="2"/>
      <c r="WUL178" s="2"/>
      <c r="WUO178" s="2"/>
      <c r="WUR178" s="2"/>
      <c r="WUU178" s="2"/>
      <c r="WUX178" s="2"/>
      <c r="WVA178" s="2"/>
      <c r="WVD178" s="2"/>
      <c r="WVG178" s="2"/>
      <c r="WVJ178" s="2"/>
      <c r="WVM178" s="2"/>
      <c r="WVP178" s="2"/>
      <c r="WVS178" s="2"/>
      <c r="WVV178" s="2"/>
      <c r="WVY178" s="2"/>
      <c r="WWB178" s="2"/>
      <c r="WWE178" s="2"/>
      <c r="WWH178" s="2"/>
      <c r="WWK178" s="2"/>
      <c r="WWN178" s="2"/>
      <c r="WWQ178" s="2"/>
      <c r="WWT178" s="2"/>
      <c r="WWW178" s="2"/>
      <c r="WWZ178" s="2"/>
      <c r="WXC178" s="2"/>
      <c r="WXF178" s="2"/>
      <c r="WXI178" s="2"/>
      <c r="WXL178" s="2"/>
      <c r="WXO178" s="2"/>
      <c r="WXR178" s="2"/>
      <c r="WXU178" s="2"/>
      <c r="WXX178" s="2"/>
      <c r="WYA178" s="2"/>
      <c r="WYD178" s="2"/>
      <c r="WYG178" s="2"/>
      <c r="WYJ178" s="2"/>
      <c r="WYM178" s="2"/>
      <c r="WYP178" s="2"/>
      <c r="WYS178" s="2"/>
      <c r="WYV178" s="2"/>
      <c r="WYY178" s="2"/>
      <c r="WZB178" s="2"/>
      <c r="WZE178" s="2"/>
      <c r="WZH178" s="2"/>
      <c r="WZK178" s="2"/>
      <c r="WZN178" s="2"/>
      <c r="WZQ178" s="2"/>
      <c r="WZT178" s="2"/>
      <c r="WZW178" s="2"/>
      <c r="WZZ178" s="2"/>
      <c r="XAC178" s="2"/>
      <c r="XAF178" s="2"/>
      <c r="XAI178" s="2"/>
      <c r="XAL178" s="2"/>
      <c r="XAO178" s="2"/>
      <c r="XAR178" s="2"/>
      <c r="XAU178" s="2"/>
      <c r="XAX178" s="2"/>
      <c r="XBA178" s="2"/>
      <c r="XBD178" s="2"/>
      <c r="XBG178" s="2"/>
      <c r="XBJ178" s="2"/>
      <c r="XBM178" s="2"/>
      <c r="XBP178" s="2"/>
      <c r="XBS178" s="2"/>
      <c r="XBV178" s="2"/>
      <c r="XBY178" s="2"/>
      <c r="XCB178" s="2"/>
      <c r="XCE178" s="2"/>
      <c r="XCH178" s="2"/>
      <c r="XCK178" s="2"/>
      <c r="XCN178" s="2"/>
      <c r="XCQ178" s="2"/>
      <c r="XCT178" s="2"/>
      <c r="XCW178" s="2"/>
      <c r="XCZ178" s="2"/>
      <c r="XDC178" s="2"/>
      <c r="XDF178" s="2"/>
      <c r="XDI178" s="2"/>
      <c r="XDL178" s="2"/>
      <c r="XDO178" s="2"/>
      <c r="XDR178" s="2"/>
      <c r="XDU178" s="2"/>
      <c r="XDX178" s="2"/>
      <c r="XEA178" s="2"/>
      <c r="XED178" s="2"/>
      <c r="XEG178" s="2"/>
      <c r="XEJ178" s="2"/>
      <c r="XEM178" s="2"/>
      <c r="XEP178" s="2"/>
      <c r="XES178" s="2"/>
      <c r="XEV178" s="2"/>
      <c r="XEY178" s="2"/>
      <c r="XFB178" s="2"/>
    </row>
    <row r="179" spans="1:1022 1025:2048 2051:3071 3074:4094 4097:5120 5123:6143 6146:7166 7169:8192 8195:9215 9218:10238 10241:11264 11267:12287 12290:13310 13313:14336 14339:15359 15362:16382" s="3" customFormat="1" ht="30" customHeight="1" x14ac:dyDescent="0.25">
      <c r="A179" s="2"/>
      <c r="B179" s="2"/>
      <c r="C179" s="2"/>
      <c r="D179" s="2"/>
      <c r="E179" s="2"/>
      <c r="H179" s="2"/>
      <c r="K179" s="2"/>
      <c r="N179" s="2"/>
      <c r="Q179" s="2"/>
      <c r="T179" s="2"/>
      <c r="W179" s="2"/>
      <c r="Z179" s="2"/>
      <c r="AC179" s="2"/>
      <c r="AF179" s="2"/>
      <c r="AI179" s="2"/>
      <c r="AL179" s="2"/>
      <c r="AO179" s="2"/>
      <c r="AR179" s="2"/>
      <c r="AU179" s="2"/>
      <c r="AX179" s="2"/>
      <c r="BA179" s="2"/>
      <c r="BD179" s="2"/>
      <c r="BG179" s="2"/>
      <c r="BJ179" s="2"/>
      <c r="BM179" s="2"/>
      <c r="BP179" s="2"/>
      <c r="BS179" s="2"/>
      <c r="BV179" s="2"/>
      <c r="BY179" s="2"/>
      <c r="CB179" s="2"/>
      <c r="CE179" s="2"/>
      <c r="CH179" s="2"/>
      <c r="CK179" s="2"/>
      <c r="CN179" s="2"/>
      <c r="CQ179" s="2"/>
      <c r="CT179" s="2"/>
      <c r="CW179" s="2"/>
      <c r="CZ179" s="2"/>
      <c r="DC179" s="2"/>
      <c r="DF179" s="2"/>
      <c r="DI179" s="2"/>
      <c r="DL179" s="2"/>
      <c r="DO179" s="2"/>
      <c r="DR179" s="2"/>
      <c r="DU179" s="2"/>
      <c r="DX179" s="2"/>
      <c r="EA179" s="2"/>
      <c r="ED179" s="2"/>
      <c r="EG179" s="2"/>
      <c r="EJ179" s="2"/>
      <c r="EM179" s="2"/>
      <c r="EP179" s="2"/>
      <c r="ES179" s="2"/>
      <c r="EV179" s="2"/>
      <c r="EY179" s="2"/>
      <c r="FB179" s="2"/>
      <c r="FE179" s="2"/>
      <c r="FH179" s="2"/>
      <c r="FK179" s="2"/>
      <c r="FN179" s="2"/>
      <c r="FQ179" s="2"/>
      <c r="FT179" s="2"/>
      <c r="FW179" s="2"/>
      <c r="FZ179" s="2"/>
      <c r="GC179" s="2"/>
      <c r="GF179" s="2"/>
      <c r="GI179" s="2"/>
      <c r="GL179" s="2"/>
      <c r="GO179" s="2"/>
      <c r="GR179" s="2"/>
      <c r="GU179" s="2"/>
      <c r="GX179" s="2"/>
      <c r="HA179" s="2"/>
      <c r="HD179" s="2"/>
      <c r="HG179" s="2"/>
      <c r="HJ179" s="2"/>
      <c r="HM179" s="2"/>
      <c r="HP179" s="2"/>
      <c r="HS179" s="2"/>
      <c r="HV179" s="2"/>
      <c r="HY179" s="2"/>
      <c r="IB179" s="2"/>
      <c r="IE179" s="2"/>
      <c r="IH179" s="2"/>
      <c r="IK179" s="2"/>
      <c r="IN179" s="2"/>
      <c r="IQ179" s="2"/>
      <c r="IT179" s="2"/>
      <c r="IW179" s="2"/>
      <c r="IZ179" s="2"/>
      <c r="JC179" s="2"/>
      <c r="JF179" s="2"/>
      <c r="JI179" s="2"/>
      <c r="JL179" s="2"/>
      <c r="JO179" s="2"/>
      <c r="JR179" s="2"/>
      <c r="JU179" s="2"/>
      <c r="JX179" s="2"/>
      <c r="KA179" s="2"/>
      <c r="KD179" s="2"/>
      <c r="KG179" s="2"/>
      <c r="KJ179" s="2"/>
      <c r="KM179" s="2"/>
      <c r="KP179" s="2"/>
      <c r="KS179" s="2"/>
      <c r="KV179" s="2"/>
      <c r="KY179" s="2"/>
      <c r="LB179" s="2"/>
      <c r="LE179" s="2"/>
      <c r="LH179" s="2"/>
      <c r="LK179" s="2"/>
      <c r="LN179" s="2"/>
      <c r="LQ179" s="2"/>
      <c r="LT179" s="2"/>
      <c r="LW179" s="2"/>
      <c r="LZ179" s="2"/>
      <c r="MC179" s="2"/>
      <c r="MF179" s="2"/>
      <c r="MI179" s="2"/>
      <c r="ML179" s="2"/>
      <c r="MO179" s="2"/>
      <c r="MR179" s="2"/>
      <c r="MU179" s="2"/>
      <c r="MX179" s="2"/>
      <c r="NA179" s="2"/>
      <c r="ND179" s="2"/>
      <c r="NG179" s="2"/>
      <c r="NJ179" s="2"/>
      <c r="NM179" s="2"/>
      <c r="NP179" s="2"/>
      <c r="NS179" s="2"/>
      <c r="NV179" s="2"/>
      <c r="NY179" s="2"/>
      <c r="OB179" s="2"/>
      <c r="OE179" s="2"/>
      <c r="OH179" s="2"/>
      <c r="OK179" s="2"/>
      <c r="ON179" s="2"/>
      <c r="OQ179" s="2"/>
      <c r="OT179" s="2"/>
      <c r="OW179" s="2"/>
      <c r="OZ179" s="2"/>
      <c r="PC179" s="2"/>
      <c r="PF179" s="2"/>
      <c r="PI179" s="2"/>
      <c r="PL179" s="2"/>
      <c r="PO179" s="2"/>
      <c r="PR179" s="2"/>
      <c r="PU179" s="2"/>
      <c r="PX179" s="2"/>
      <c r="QA179" s="2"/>
      <c r="QD179" s="2"/>
      <c r="QG179" s="2"/>
      <c r="QJ179" s="2"/>
      <c r="QM179" s="2"/>
      <c r="QP179" s="2"/>
      <c r="QS179" s="2"/>
      <c r="QV179" s="2"/>
      <c r="QY179" s="2"/>
      <c r="RB179" s="2"/>
      <c r="RE179" s="2"/>
      <c r="RH179" s="2"/>
      <c r="RK179" s="2"/>
      <c r="RN179" s="2"/>
      <c r="RQ179" s="2"/>
      <c r="RT179" s="2"/>
      <c r="RW179" s="2"/>
      <c r="RZ179" s="2"/>
      <c r="SC179" s="2"/>
      <c r="SF179" s="2"/>
      <c r="SI179" s="2"/>
      <c r="SL179" s="2"/>
      <c r="SO179" s="2"/>
      <c r="SR179" s="2"/>
      <c r="SU179" s="2"/>
      <c r="SX179" s="2"/>
      <c r="TA179" s="2"/>
      <c r="TD179" s="2"/>
      <c r="TG179" s="2"/>
      <c r="TJ179" s="2"/>
      <c r="TM179" s="2"/>
      <c r="TP179" s="2"/>
      <c r="TS179" s="2"/>
      <c r="TV179" s="2"/>
      <c r="TY179" s="2"/>
      <c r="UB179" s="2"/>
      <c r="UE179" s="2"/>
      <c r="UH179" s="2"/>
      <c r="UK179" s="2"/>
      <c r="UN179" s="2"/>
      <c r="UQ179" s="2"/>
      <c r="UT179" s="2"/>
      <c r="UW179" s="2"/>
      <c r="UZ179" s="2"/>
      <c r="VC179" s="2"/>
      <c r="VF179" s="2"/>
      <c r="VI179" s="2"/>
      <c r="VL179" s="2"/>
      <c r="VO179" s="2"/>
      <c r="VR179" s="2"/>
      <c r="VU179" s="2"/>
      <c r="VX179" s="2"/>
      <c r="WA179" s="2"/>
      <c r="WD179" s="2"/>
      <c r="WG179" s="2"/>
      <c r="WJ179" s="2"/>
      <c r="WM179" s="2"/>
      <c r="WP179" s="2"/>
      <c r="WS179" s="2"/>
      <c r="WV179" s="2"/>
      <c r="WY179" s="2"/>
      <c r="XB179" s="2"/>
      <c r="XE179" s="2"/>
      <c r="XH179" s="2"/>
      <c r="XK179" s="2"/>
      <c r="XN179" s="2"/>
      <c r="XQ179" s="2"/>
      <c r="XT179" s="2"/>
      <c r="XW179" s="2"/>
      <c r="XZ179" s="2"/>
      <c r="YC179" s="2"/>
      <c r="YF179" s="2"/>
      <c r="YI179" s="2"/>
      <c r="YL179" s="2"/>
      <c r="YO179" s="2"/>
      <c r="YR179" s="2"/>
      <c r="YU179" s="2"/>
      <c r="YX179" s="2"/>
      <c r="ZA179" s="2"/>
      <c r="ZD179" s="2"/>
      <c r="ZG179" s="2"/>
      <c r="ZJ179" s="2"/>
      <c r="ZM179" s="2"/>
      <c r="ZP179" s="2"/>
      <c r="ZS179" s="2"/>
      <c r="ZV179" s="2"/>
      <c r="ZY179" s="2"/>
      <c r="AAB179" s="2"/>
      <c r="AAE179" s="2"/>
      <c r="AAH179" s="2"/>
      <c r="AAK179" s="2"/>
      <c r="AAN179" s="2"/>
      <c r="AAQ179" s="2"/>
      <c r="AAT179" s="2"/>
      <c r="AAW179" s="2"/>
      <c r="AAZ179" s="2"/>
      <c r="ABC179" s="2"/>
      <c r="ABF179" s="2"/>
      <c r="ABI179" s="2"/>
      <c r="ABL179" s="2"/>
      <c r="ABO179" s="2"/>
      <c r="ABR179" s="2"/>
      <c r="ABU179" s="2"/>
      <c r="ABX179" s="2"/>
      <c r="ACA179" s="2"/>
      <c r="ACD179" s="2"/>
      <c r="ACG179" s="2"/>
      <c r="ACJ179" s="2"/>
      <c r="ACM179" s="2"/>
      <c r="ACP179" s="2"/>
      <c r="ACS179" s="2"/>
      <c r="ACV179" s="2"/>
      <c r="ACY179" s="2"/>
      <c r="ADB179" s="2"/>
      <c r="ADE179" s="2"/>
      <c r="ADH179" s="2"/>
      <c r="ADK179" s="2"/>
      <c r="ADN179" s="2"/>
      <c r="ADQ179" s="2"/>
      <c r="ADT179" s="2"/>
      <c r="ADW179" s="2"/>
      <c r="ADZ179" s="2"/>
      <c r="AEC179" s="2"/>
      <c r="AEF179" s="2"/>
      <c r="AEI179" s="2"/>
      <c r="AEL179" s="2"/>
      <c r="AEO179" s="2"/>
      <c r="AER179" s="2"/>
      <c r="AEU179" s="2"/>
      <c r="AEX179" s="2"/>
      <c r="AFA179" s="2"/>
      <c r="AFD179" s="2"/>
      <c r="AFG179" s="2"/>
      <c r="AFJ179" s="2"/>
      <c r="AFM179" s="2"/>
      <c r="AFP179" s="2"/>
      <c r="AFS179" s="2"/>
      <c r="AFV179" s="2"/>
      <c r="AFY179" s="2"/>
      <c r="AGB179" s="2"/>
      <c r="AGE179" s="2"/>
      <c r="AGH179" s="2"/>
      <c r="AGK179" s="2"/>
      <c r="AGN179" s="2"/>
      <c r="AGQ179" s="2"/>
      <c r="AGT179" s="2"/>
      <c r="AGW179" s="2"/>
      <c r="AGZ179" s="2"/>
      <c r="AHC179" s="2"/>
      <c r="AHF179" s="2"/>
      <c r="AHI179" s="2"/>
      <c r="AHL179" s="2"/>
      <c r="AHO179" s="2"/>
      <c r="AHR179" s="2"/>
      <c r="AHU179" s="2"/>
      <c r="AHX179" s="2"/>
      <c r="AIA179" s="2"/>
      <c r="AID179" s="2"/>
      <c r="AIG179" s="2"/>
      <c r="AIJ179" s="2"/>
      <c r="AIM179" s="2"/>
      <c r="AIP179" s="2"/>
      <c r="AIS179" s="2"/>
      <c r="AIV179" s="2"/>
      <c r="AIY179" s="2"/>
      <c r="AJB179" s="2"/>
      <c r="AJE179" s="2"/>
      <c r="AJH179" s="2"/>
      <c r="AJK179" s="2"/>
      <c r="AJN179" s="2"/>
      <c r="AJQ179" s="2"/>
      <c r="AJT179" s="2"/>
      <c r="AJW179" s="2"/>
      <c r="AJZ179" s="2"/>
      <c r="AKC179" s="2"/>
      <c r="AKF179" s="2"/>
      <c r="AKI179" s="2"/>
      <c r="AKL179" s="2"/>
      <c r="AKO179" s="2"/>
      <c r="AKR179" s="2"/>
      <c r="AKU179" s="2"/>
      <c r="AKX179" s="2"/>
      <c r="ALA179" s="2"/>
      <c r="ALD179" s="2"/>
      <c r="ALG179" s="2"/>
      <c r="ALJ179" s="2"/>
      <c r="ALM179" s="2"/>
      <c r="ALP179" s="2"/>
      <c r="ALS179" s="2"/>
      <c r="ALV179" s="2"/>
      <c r="ALY179" s="2"/>
      <c r="AMB179" s="2"/>
      <c r="AME179" s="2"/>
      <c r="AMH179" s="2"/>
      <c r="AMK179" s="2"/>
      <c r="AMN179" s="2"/>
      <c r="AMQ179" s="2"/>
      <c r="AMT179" s="2"/>
      <c r="AMW179" s="2"/>
      <c r="AMZ179" s="2"/>
      <c r="ANC179" s="2"/>
      <c r="ANF179" s="2"/>
      <c r="ANI179" s="2"/>
      <c r="ANL179" s="2"/>
      <c r="ANO179" s="2"/>
      <c r="ANR179" s="2"/>
      <c r="ANU179" s="2"/>
      <c r="ANX179" s="2"/>
      <c r="AOA179" s="2"/>
      <c r="AOD179" s="2"/>
      <c r="AOG179" s="2"/>
      <c r="AOJ179" s="2"/>
      <c r="AOM179" s="2"/>
      <c r="AOP179" s="2"/>
      <c r="AOS179" s="2"/>
      <c r="AOV179" s="2"/>
      <c r="AOY179" s="2"/>
      <c r="APB179" s="2"/>
      <c r="APE179" s="2"/>
      <c r="APH179" s="2"/>
      <c r="APK179" s="2"/>
      <c r="APN179" s="2"/>
      <c r="APQ179" s="2"/>
      <c r="APT179" s="2"/>
      <c r="APW179" s="2"/>
      <c r="APZ179" s="2"/>
      <c r="AQC179" s="2"/>
      <c r="AQF179" s="2"/>
      <c r="AQI179" s="2"/>
      <c r="AQL179" s="2"/>
      <c r="AQO179" s="2"/>
      <c r="AQR179" s="2"/>
      <c r="AQU179" s="2"/>
      <c r="AQX179" s="2"/>
      <c r="ARA179" s="2"/>
      <c r="ARD179" s="2"/>
      <c r="ARG179" s="2"/>
      <c r="ARJ179" s="2"/>
      <c r="ARM179" s="2"/>
      <c r="ARP179" s="2"/>
      <c r="ARS179" s="2"/>
      <c r="ARV179" s="2"/>
      <c r="ARY179" s="2"/>
      <c r="ASB179" s="2"/>
      <c r="ASE179" s="2"/>
      <c r="ASH179" s="2"/>
      <c r="ASK179" s="2"/>
      <c r="ASN179" s="2"/>
      <c r="ASQ179" s="2"/>
      <c r="AST179" s="2"/>
      <c r="ASW179" s="2"/>
      <c r="ASZ179" s="2"/>
      <c r="ATC179" s="2"/>
      <c r="ATF179" s="2"/>
      <c r="ATI179" s="2"/>
      <c r="ATL179" s="2"/>
      <c r="ATO179" s="2"/>
      <c r="ATR179" s="2"/>
      <c r="ATU179" s="2"/>
      <c r="ATX179" s="2"/>
      <c r="AUA179" s="2"/>
      <c r="AUD179" s="2"/>
      <c r="AUG179" s="2"/>
      <c r="AUJ179" s="2"/>
      <c r="AUM179" s="2"/>
      <c r="AUP179" s="2"/>
      <c r="AUS179" s="2"/>
      <c r="AUV179" s="2"/>
      <c r="AUY179" s="2"/>
      <c r="AVB179" s="2"/>
      <c r="AVE179" s="2"/>
      <c r="AVH179" s="2"/>
      <c r="AVK179" s="2"/>
      <c r="AVN179" s="2"/>
      <c r="AVQ179" s="2"/>
      <c r="AVT179" s="2"/>
      <c r="AVW179" s="2"/>
      <c r="AVZ179" s="2"/>
      <c r="AWC179" s="2"/>
      <c r="AWF179" s="2"/>
      <c r="AWI179" s="2"/>
      <c r="AWL179" s="2"/>
      <c r="AWO179" s="2"/>
      <c r="AWR179" s="2"/>
      <c r="AWU179" s="2"/>
      <c r="AWX179" s="2"/>
      <c r="AXA179" s="2"/>
      <c r="AXD179" s="2"/>
      <c r="AXG179" s="2"/>
      <c r="AXJ179" s="2"/>
      <c r="AXM179" s="2"/>
      <c r="AXP179" s="2"/>
      <c r="AXS179" s="2"/>
      <c r="AXV179" s="2"/>
      <c r="AXY179" s="2"/>
      <c r="AYB179" s="2"/>
      <c r="AYE179" s="2"/>
      <c r="AYH179" s="2"/>
      <c r="AYK179" s="2"/>
      <c r="AYN179" s="2"/>
      <c r="AYQ179" s="2"/>
      <c r="AYT179" s="2"/>
      <c r="AYW179" s="2"/>
      <c r="AYZ179" s="2"/>
      <c r="AZC179" s="2"/>
      <c r="AZF179" s="2"/>
      <c r="AZI179" s="2"/>
      <c r="AZL179" s="2"/>
      <c r="AZO179" s="2"/>
      <c r="AZR179" s="2"/>
      <c r="AZU179" s="2"/>
      <c r="AZX179" s="2"/>
      <c r="BAA179" s="2"/>
      <c r="BAD179" s="2"/>
      <c r="BAG179" s="2"/>
      <c r="BAJ179" s="2"/>
      <c r="BAM179" s="2"/>
      <c r="BAP179" s="2"/>
      <c r="BAS179" s="2"/>
      <c r="BAV179" s="2"/>
      <c r="BAY179" s="2"/>
      <c r="BBB179" s="2"/>
      <c r="BBE179" s="2"/>
      <c r="BBH179" s="2"/>
      <c r="BBK179" s="2"/>
      <c r="BBN179" s="2"/>
      <c r="BBQ179" s="2"/>
      <c r="BBT179" s="2"/>
      <c r="BBW179" s="2"/>
      <c r="BBZ179" s="2"/>
      <c r="BCC179" s="2"/>
      <c r="BCF179" s="2"/>
      <c r="BCI179" s="2"/>
      <c r="BCL179" s="2"/>
      <c r="BCO179" s="2"/>
      <c r="BCR179" s="2"/>
      <c r="BCU179" s="2"/>
      <c r="BCX179" s="2"/>
      <c r="BDA179" s="2"/>
      <c r="BDD179" s="2"/>
      <c r="BDG179" s="2"/>
      <c r="BDJ179" s="2"/>
      <c r="BDM179" s="2"/>
      <c r="BDP179" s="2"/>
      <c r="BDS179" s="2"/>
      <c r="BDV179" s="2"/>
      <c r="BDY179" s="2"/>
      <c r="BEB179" s="2"/>
      <c r="BEE179" s="2"/>
      <c r="BEH179" s="2"/>
      <c r="BEK179" s="2"/>
      <c r="BEN179" s="2"/>
      <c r="BEQ179" s="2"/>
      <c r="BET179" s="2"/>
      <c r="BEW179" s="2"/>
      <c r="BEZ179" s="2"/>
      <c r="BFC179" s="2"/>
      <c r="BFF179" s="2"/>
      <c r="BFI179" s="2"/>
      <c r="BFL179" s="2"/>
      <c r="BFO179" s="2"/>
      <c r="BFR179" s="2"/>
      <c r="BFU179" s="2"/>
      <c r="BFX179" s="2"/>
      <c r="BGA179" s="2"/>
      <c r="BGD179" s="2"/>
      <c r="BGG179" s="2"/>
      <c r="BGJ179" s="2"/>
      <c r="BGM179" s="2"/>
      <c r="BGP179" s="2"/>
      <c r="BGS179" s="2"/>
      <c r="BGV179" s="2"/>
      <c r="BGY179" s="2"/>
      <c r="BHB179" s="2"/>
      <c r="BHE179" s="2"/>
      <c r="BHH179" s="2"/>
      <c r="BHK179" s="2"/>
      <c r="BHN179" s="2"/>
      <c r="BHQ179" s="2"/>
      <c r="BHT179" s="2"/>
      <c r="BHW179" s="2"/>
      <c r="BHZ179" s="2"/>
      <c r="BIC179" s="2"/>
      <c r="BIF179" s="2"/>
      <c r="BII179" s="2"/>
      <c r="BIL179" s="2"/>
      <c r="BIO179" s="2"/>
      <c r="BIR179" s="2"/>
      <c r="BIU179" s="2"/>
      <c r="BIX179" s="2"/>
      <c r="BJA179" s="2"/>
      <c r="BJD179" s="2"/>
      <c r="BJG179" s="2"/>
      <c r="BJJ179" s="2"/>
      <c r="BJM179" s="2"/>
      <c r="BJP179" s="2"/>
      <c r="BJS179" s="2"/>
      <c r="BJV179" s="2"/>
      <c r="BJY179" s="2"/>
      <c r="BKB179" s="2"/>
      <c r="BKE179" s="2"/>
      <c r="BKH179" s="2"/>
      <c r="BKK179" s="2"/>
      <c r="BKN179" s="2"/>
      <c r="BKQ179" s="2"/>
      <c r="BKT179" s="2"/>
      <c r="BKW179" s="2"/>
      <c r="BKZ179" s="2"/>
      <c r="BLC179" s="2"/>
      <c r="BLF179" s="2"/>
      <c r="BLI179" s="2"/>
      <c r="BLL179" s="2"/>
      <c r="BLO179" s="2"/>
      <c r="BLR179" s="2"/>
      <c r="BLU179" s="2"/>
      <c r="BLX179" s="2"/>
      <c r="BMA179" s="2"/>
      <c r="BMD179" s="2"/>
      <c r="BMG179" s="2"/>
      <c r="BMJ179" s="2"/>
      <c r="BMM179" s="2"/>
      <c r="BMP179" s="2"/>
      <c r="BMS179" s="2"/>
      <c r="BMV179" s="2"/>
      <c r="BMY179" s="2"/>
      <c r="BNB179" s="2"/>
      <c r="BNE179" s="2"/>
      <c r="BNH179" s="2"/>
      <c r="BNK179" s="2"/>
      <c r="BNN179" s="2"/>
      <c r="BNQ179" s="2"/>
      <c r="BNT179" s="2"/>
      <c r="BNW179" s="2"/>
      <c r="BNZ179" s="2"/>
      <c r="BOC179" s="2"/>
      <c r="BOF179" s="2"/>
      <c r="BOI179" s="2"/>
      <c r="BOL179" s="2"/>
      <c r="BOO179" s="2"/>
      <c r="BOR179" s="2"/>
      <c r="BOU179" s="2"/>
      <c r="BOX179" s="2"/>
      <c r="BPA179" s="2"/>
      <c r="BPD179" s="2"/>
      <c r="BPG179" s="2"/>
      <c r="BPJ179" s="2"/>
      <c r="BPM179" s="2"/>
      <c r="BPP179" s="2"/>
      <c r="BPS179" s="2"/>
      <c r="BPV179" s="2"/>
      <c r="BPY179" s="2"/>
      <c r="BQB179" s="2"/>
      <c r="BQE179" s="2"/>
      <c r="BQH179" s="2"/>
      <c r="BQK179" s="2"/>
      <c r="BQN179" s="2"/>
      <c r="BQQ179" s="2"/>
      <c r="BQT179" s="2"/>
      <c r="BQW179" s="2"/>
      <c r="BQZ179" s="2"/>
      <c r="BRC179" s="2"/>
      <c r="BRF179" s="2"/>
      <c r="BRI179" s="2"/>
      <c r="BRL179" s="2"/>
      <c r="BRO179" s="2"/>
      <c r="BRR179" s="2"/>
      <c r="BRU179" s="2"/>
      <c r="BRX179" s="2"/>
      <c r="BSA179" s="2"/>
      <c r="BSD179" s="2"/>
      <c r="BSG179" s="2"/>
      <c r="BSJ179" s="2"/>
      <c r="BSM179" s="2"/>
      <c r="BSP179" s="2"/>
      <c r="BSS179" s="2"/>
      <c r="BSV179" s="2"/>
      <c r="BSY179" s="2"/>
      <c r="BTB179" s="2"/>
      <c r="BTE179" s="2"/>
      <c r="BTH179" s="2"/>
      <c r="BTK179" s="2"/>
      <c r="BTN179" s="2"/>
      <c r="BTQ179" s="2"/>
      <c r="BTT179" s="2"/>
      <c r="BTW179" s="2"/>
      <c r="BTZ179" s="2"/>
      <c r="BUC179" s="2"/>
      <c r="BUF179" s="2"/>
      <c r="BUI179" s="2"/>
      <c r="BUL179" s="2"/>
      <c r="BUO179" s="2"/>
      <c r="BUR179" s="2"/>
      <c r="BUU179" s="2"/>
      <c r="BUX179" s="2"/>
      <c r="BVA179" s="2"/>
      <c r="BVD179" s="2"/>
      <c r="BVG179" s="2"/>
      <c r="BVJ179" s="2"/>
      <c r="BVM179" s="2"/>
      <c r="BVP179" s="2"/>
      <c r="BVS179" s="2"/>
      <c r="BVV179" s="2"/>
      <c r="BVY179" s="2"/>
      <c r="BWB179" s="2"/>
      <c r="BWE179" s="2"/>
      <c r="BWH179" s="2"/>
      <c r="BWK179" s="2"/>
      <c r="BWN179" s="2"/>
      <c r="BWQ179" s="2"/>
      <c r="BWT179" s="2"/>
      <c r="BWW179" s="2"/>
      <c r="BWZ179" s="2"/>
      <c r="BXC179" s="2"/>
      <c r="BXF179" s="2"/>
      <c r="BXI179" s="2"/>
      <c r="BXL179" s="2"/>
      <c r="BXO179" s="2"/>
      <c r="BXR179" s="2"/>
      <c r="BXU179" s="2"/>
      <c r="BXX179" s="2"/>
      <c r="BYA179" s="2"/>
      <c r="BYD179" s="2"/>
      <c r="BYG179" s="2"/>
      <c r="BYJ179" s="2"/>
      <c r="BYM179" s="2"/>
      <c r="BYP179" s="2"/>
      <c r="BYS179" s="2"/>
      <c r="BYV179" s="2"/>
      <c r="BYY179" s="2"/>
      <c r="BZB179" s="2"/>
      <c r="BZE179" s="2"/>
      <c r="BZH179" s="2"/>
      <c r="BZK179" s="2"/>
      <c r="BZN179" s="2"/>
      <c r="BZQ179" s="2"/>
      <c r="BZT179" s="2"/>
      <c r="BZW179" s="2"/>
      <c r="BZZ179" s="2"/>
      <c r="CAC179" s="2"/>
      <c r="CAF179" s="2"/>
      <c r="CAI179" s="2"/>
      <c r="CAL179" s="2"/>
      <c r="CAO179" s="2"/>
      <c r="CAR179" s="2"/>
      <c r="CAU179" s="2"/>
      <c r="CAX179" s="2"/>
      <c r="CBA179" s="2"/>
      <c r="CBD179" s="2"/>
      <c r="CBG179" s="2"/>
      <c r="CBJ179" s="2"/>
      <c r="CBM179" s="2"/>
      <c r="CBP179" s="2"/>
      <c r="CBS179" s="2"/>
      <c r="CBV179" s="2"/>
      <c r="CBY179" s="2"/>
      <c r="CCB179" s="2"/>
      <c r="CCE179" s="2"/>
      <c r="CCH179" s="2"/>
      <c r="CCK179" s="2"/>
      <c r="CCN179" s="2"/>
      <c r="CCQ179" s="2"/>
      <c r="CCT179" s="2"/>
      <c r="CCW179" s="2"/>
      <c r="CCZ179" s="2"/>
      <c r="CDC179" s="2"/>
      <c r="CDF179" s="2"/>
      <c r="CDI179" s="2"/>
      <c r="CDL179" s="2"/>
      <c r="CDO179" s="2"/>
      <c r="CDR179" s="2"/>
      <c r="CDU179" s="2"/>
      <c r="CDX179" s="2"/>
      <c r="CEA179" s="2"/>
      <c r="CED179" s="2"/>
      <c r="CEG179" s="2"/>
      <c r="CEJ179" s="2"/>
      <c r="CEM179" s="2"/>
      <c r="CEP179" s="2"/>
      <c r="CES179" s="2"/>
      <c r="CEV179" s="2"/>
      <c r="CEY179" s="2"/>
      <c r="CFB179" s="2"/>
      <c r="CFE179" s="2"/>
      <c r="CFH179" s="2"/>
      <c r="CFK179" s="2"/>
      <c r="CFN179" s="2"/>
      <c r="CFQ179" s="2"/>
      <c r="CFT179" s="2"/>
      <c r="CFW179" s="2"/>
      <c r="CFZ179" s="2"/>
      <c r="CGC179" s="2"/>
      <c r="CGF179" s="2"/>
      <c r="CGI179" s="2"/>
      <c r="CGL179" s="2"/>
      <c r="CGO179" s="2"/>
      <c r="CGR179" s="2"/>
      <c r="CGU179" s="2"/>
      <c r="CGX179" s="2"/>
      <c r="CHA179" s="2"/>
      <c r="CHD179" s="2"/>
      <c r="CHG179" s="2"/>
      <c r="CHJ179" s="2"/>
      <c r="CHM179" s="2"/>
      <c r="CHP179" s="2"/>
      <c r="CHS179" s="2"/>
      <c r="CHV179" s="2"/>
      <c r="CHY179" s="2"/>
      <c r="CIB179" s="2"/>
      <c r="CIE179" s="2"/>
      <c r="CIH179" s="2"/>
      <c r="CIK179" s="2"/>
      <c r="CIN179" s="2"/>
      <c r="CIQ179" s="2"/>
      <c r="CIT179" s="2"/>
      <c r="CIW179" s="2"/>
      <c r="CIZ179" s="2"/>
      <c r="CJC179" s="2"/>
      <c r="CJF179" s="2"/>
      <c r="CJI179" s="2"/>
      <c r="CJL179" s="2"/>
      <c r="CJO179" s="2"/>
      <c r="CJR179" s="2"/>
      <c r="CJU179" s="2"/>
      <c r="CJX179" s="2"/>
      <c r="CKA179" s="2"/>
      <c r="CKD179" s="2"/>
      <c r="CKG179" s="2"/>
      <c r="CKJ179" s="2"/>
      <c r="CKM179" s="2"/>
      <c r="CKP179" s="2"/>
      <c r="CKS179" s="2"/>
      <c r="CKV179" s="2"/>
      <c r="CKY179" s="2"/>
      <c r="CLB179" s="2"/>
      <c r="CLE179" s="2"/>
      <c r="CLH179" s="2"/>
      <c r="CLK179" s="2"/>
      <c r="CLN179" s="2"/>
      <c r="CLQ179" s="2"/>
      <c r="CLT179" s="2"/>
      <c r="CLW179" s="2"/>
      <c r="CLZ179" s="2"/>
      <c r="CMC179" s="2"/>
      <c r="CMF179" s="2"/>
      <c r="CMI179" s="2"/>
      <c r="CML179" s="2"/>
      <c r="CMO179" s="2"/>
      <c r="CMR179" s="2"/>
      <c r="CMU179" s="2"/>
      <c r="CMX179" s="2"/>
      <c r="CNA179" s="2"/>
      <c r="CND179" s="2"/>
      <c r="CNG179" s="2"/>
      <c r="CNJ179" s="2"/>
      <c r="CNM179" s="2"/>
      <c r="CNP179" s="2"/>
      <c r="CNS179" s="2"/>
      <c r="CNV179" s="2"/>
      <c r="CNY179" s="2"/>
      <c r="COB179" s="2"/>
      <c r="COE179" s="2"/>
      <c r="COH179" s="2"/>
      <c r="COK179" s="2"/>
      <c r="CON179" s="2"/>
      <c r="COQ179" s="2"/>
      <c r="COT179" s="2"/>
      <c r="COW179" s="2"/>
      <c r="COZ179" s="2"/>
      <c r="CPC179" s="2"/>
      <c r="CPF179" s="2"/>
      <c r="CPI179" s="2"/>
      <c r="CPL179" s="2"/>
      <c r="CPO179" s="2"/>
      <c r="CPR179" s="2"/>
      <c r="CPU179" s="2"/>
      <c r="CPX179" s="2"/>
      <c r="CQA179" s="2"/>
      <c r="CQD179" s="2"/>
      <c r="CQG179" s="2"/>
      <c r="CQJ179" s="2"/>
      <c r="CQM179" s="2"/>
      <c r="CQP179" s="2"/>
      <c r="CQS179" s="2"/>
      <c r="CQV179" s="2"/>
      <c r="CQY179" s="2"/>
      <c r="CRB179" s="2"/>
      <c r="CRE179" s="2"/>
      <c r="CRH179" s="2"/>
      <c r="CRK179" s="2"/>
      <c r="CRN179" s="2"/>
      <c r="CRQ179" s="2"/>
      <c r="CRT179" s="2"/>
      <c r="CRW179" s="2"/>
      <c r="CRZ179" s="2"/>
      <c r="CSC179" s="2"/>
      <c r="CSF179" s="2"/>
      <c r="CSI179" s="2"/>
      <c r="CSL179" s="2"/>
      <c r="CSO179" s="2"/>
      <c r="CSR179" s="2"/>
      <c r="CSU179" s="2"/>
      <c r="CSX179" s="2"/>
      <c r="CTA179" s="2"/>
      <c r="CTD179" s="2"/>
      <c r="CTG179" s="2"/>
      <c r="CTJ179" s="2"/>
      <c r="CTM179" s="2"/>
      <c r="CTP179" s="2"/>
      <c r="CTS179" s="2"/>
      <c r="CTV179" s="2"/>
      <c r="CTY179" s="2"/>
      <c r="CUB179" s="2"/>
      <c r="CUE179" s="2"/>
      <c r="CUH179" s="2"/>
      <c r="CUK179" s="2"/>
      <c r="CUN179" s="2"/>
      <c r="CUQ179" s="2"/>
      <c r="CUT179" s="2"/>
      <c r="CUW179" s="2"/>
      <c r="CUZ179" s="2"/>
      <c r="CVC179" s="2"/>
      <c r="CVF179" s="2"/>
      <c r="CVI179" s="2"/>
      <c r="CVL179" s="2"/>
      <c r="CVO179" s="2"/>
      <c r="CVR179" s="2"/>
      <c r="CVU179" s="2"/>
      <c r="CVX179" s="2"/>
      <c r="CWA179" s="2"/>
      <c r="CWD179" s="2"/>
      <c r="CWG179" s="2"/>
      <c r="CWJ179" s="2"/>
      <c r="CWM179" s="2"/>
      <c r="CWP179" s="2"/>
      <c r="CWS179" s="2"/>
      <c r="CWV179" s="2"/>
      <c r="CWY179" s="2"/>
      <c r="CXB179" s="2"/>
      <c r="CXE179" s="2"/>
      <c r="CXH179" s="2"/>
      <c r="CXK179" s="2"/>
      <c r="CXN179" s="2"/>
      <c r="CXQ179" s="2"/>
      <c r="CXT179" s="2"/>
      <c r="CXW179" s="2"/>
      <c r="CXZ179" s="2"/>
      <c r="CYC179" s="2"/>
      <c r="CYF179" s="2"/>
      <c r="CYI179" s="2"/>
      <c r="CYL179" s="2"/>
      <c r="CYO179" s="2"/>
      <c r="CYR179" s="2"/>
      <c r="CYU179" s="2"/>
      <c r="CYX179" s="2"/>
      <c r="CZA179" s="2"/>
      <c r="CZD179" s="2"/>
      <c r="CZG179" s="2"/>
      <c r="CZJ179" s="2"/>
      <c r="CZM179" s="2"/>
      <c r="CZP179" s="2"/>
      <c r="CZS179" s="2"/>
      <c r="CZV179" s="2"/>
      <c r="CZY179" s="2"/>
      <c r="DAB179" s="2"/>
      <c r="DAE179" s="2"/>
      <c r="DAH179" s="2"/>
      <c r="DAK179" s="2"/>
      <c r="DAN179" s="2"/>
      <c r="DAQ179" s="2"/>
      <c r="DAT179" s="2"/>
      <c r="DAW179" s="2"/>
      <c r="DAZ179" s="2"/>
      <c r="DBC179" s="2"/>
      <c r="DBF179" s="2"/>
      <c r="DBI179" s="2"/>
      <c r="DBL179" s="2"/>
      <c r="DBO179" s="2"/>
      <c r="DBR179" s="2"/>
      <c r="DBU179" s="2"/>
      <c r="DBX179" s="2"/>
      <c r="DCA179" s="2"/>
      <c r="DCD179" s="2"/>
      <c r="DCG179" s="2"/>
      <c r="DCJ179" s="2"/>
      <c r="DCM179" s="2"/>
      <c r="DCP179" s="2"/>
      <c r="DCS179" s="2"/>
      <c r="DCV179" s="2"/>
      <c r="DCY179" s="2"/>
      <c r="DDB179" s="2"/>
      <c r="DDE179" s="2"/>
      <c r="DDH179" s="2"/>
      <c r="DDK179" s="2"/>
      <c r="DDN179" s="2"/>
      <c r="DDQ179" s="2"/>
      <c r="DDT179" s="2"/>
      <c r="DDW179" s="2"/>
      <c r="DDZ179" s="2"/>
      <c r="DEC179" s="2"/>
      <c r="DEF179" s="2"/>
      <c r="DEI179" s="2"/>
      <c r="DEL179" s="2"/>
      <c r="DEO179" s="2"/>
      <c r="DER179" s="2"/>
      <c r="DEU179" s="2"/>
      <c r="DEX179" s="2"/>
      <c r="DFA179" s="2"/>
      <c r="DFD179" s="2"/>
      <c r="DFG179" s="2"/>
      <c r="DFJ179" s="2"/>
      <c r="DFM179" s="2"/>
      <c r="DFP179" s="2"/>
      <c r="DFS179" s="2"/>
      <c r="DFV179" s="2"/>
      <c r="DFY179" s="2"/>
      <c r="DGB179" s="2"/>
      <c r="DGE179" s="2"/>
      <c r="DGH179" s="2"/>
      <c r="DGK179" s="2"/>
      <c r="DGN179" s="2"/>
      <c r="DGQ179" s="2"/>
      <c r="DGT179" s="2"/>
      <c r="DGW179" s="2"/>
      <c r="DGZ179" s="2"/>
      <c r="DHC179" s="2"/>
      <c r="DHF179" s="2"/>
      <c r="DHI179" s="2"/>
      <c r="DHL179" s="2"/>
      <c r="DHO179" s="2"/>
      <c r="DHR179" s="2"/>
      <c r="DHU179" s="2"/>
      <c r="DHX179" s="2"/>
      <c r="DIA179" s="2"/>
      <c r="DID179" s="2"/>
      <c r="DIG179" s="2"/>
      <c r="DIJ179" s="2"/>
      <c r="DIM179" s="2"/>
      <c r="DIP179" s="2"/>
      <c r="DIS179" s="2"/>
      <c r="DIV179" s="2"/>
      <c r="DIY179" s="2"/>
      <c r="DJB179" s="2"/>
      <c r="DJE179" s="2"/>
      <c r="DJH179" s="2"/>
      <c r="DJK179" s="2"/>
      <c r="DJN179" s="2"/>
      <c r="DJQ179" s="2"/>
      <c r="DJT179" s="2"/>
      <c r="DJW179" s="2"/>
      <c r="DJZ179" s="2"/>
      <c r="DKC179" s="2"/>
      <c r="DKF179" s="2"/>
      <c r="DKI179" s="2"/>
      <c r="DKL179" s="2"/>
      <c r="DKO179" s="2"/>
      <c r="DKR179" s="2"/>
      <c r="DKU179" s="2"/>
      <c r="DKX179" s="2"/>
      <c r="DLA179" s="2"/>
      <c r="DLD179" s="2"/>
      <c r="DLG179" s="2"/>
      <c r="DLJ179" s="2"/>
      <c r="DLM179" s="2"/>
      <c r="DLP179" s="2"/>
      <c r="DLS179" s="2"/>
      <c r="DLV179" s="2"/>
      <c r="DLY179" s="2"/>
      <c r="DMB179" s="2"/>
      <c r="DME179" s="2"/>
      <c r="DMH179" s="2"/>
      <c r="DMK179" s="2"/>
      <c r="DMN179" s="2"/>
      <c r="DMQ179" s="2"/>
      <c r="DMT179" s="2"/>
      <c r="DMW179" s="2"/>
      <c r="DMZ179" s="2"/>
      <c r="DNC179" s="2"/>
      <c r="DNF179" s="2"/>
      <c r="DNI179" s="2"/>
      <c r="DNL179" s="2"/>
      <c r="DNO179" s="2"/>
      <c r="DNR179" s="2"/>
      <c r="DNU179" s="2"/>
      <c r="DNX179" s="2"/>
      <c r="DOA179" s="2"/>
      <c r="DOD179" s="2"/>
      <c r="DOG179" s="2"/>
      <c r="DOJ179" s="2"/>
      <c r="DOM179" s="2"/>
      <c r="DOP179" s="2"/>
      <c r="DOS179" s="2"/>
      <c r="DOV179" s="2"/>
      <c r="DOY179" s="2"/>
      <c r="DPB179" s="2"/>
      <c r="DPE179" s="2"/>
      <c r="DPH179" s="2"/>
      <c r="DPK179" s="2"/>
      <c r="DPN179" s="2"/>
      <c r="DPQ179" s="2"/>
      <c r="DPT179" s="2"/>
      <c r="DPW179" s="2"/>
      <c r="DPZ179" s="2"/>
      <c r="DQC179" s="2"/>
      <c r="DQF179" s="2"/>
      <c r="DQI179" s="2"/>
      <c r="DQL179" s="2"/>
      <c r="DQO179" s="2"/>
      <c r="DQR179" s="2"/>
      <c r="DQU179" s="2"/>
      <c r="DQX179" s="2"/>
      <c r="DRA179" s="2"/>
      <c r="DRD179" s="2"/>
      <c r="DRG179" s="2"/>
      <c r="DRJ179" s="2"/>
      <c r="DRM179" s="2"/>
      <c r="DRP179" s="2"/>
      <c r="DRS179" s="2"/>
      <c r="DRV179" s="2"/>
      <c r="DRY179" s="2"/>
      <c r="DSB179" s="2"/>
      <c r="DSE179" s="2"/>
      <c r="DSH179" s="2"/>
      <c r="DSK179" s="2"/>
      <c r="DSN179" s="2"/>
      <c r="DSQ179" s="2"/>
      <c r="DST179" s="2"/>
      <c r="DSW179" s="2"/>
      <c r="DSZ179" s="2"/>
      <c r="DTC179" s="2"/>
      <c r="DTF179" s="2"/>
      <c r="DTI179" s="2"/>
      <c r="DTL179" s="2"/>
      <c r="DTO179" s="2"/>
      <c r="DTR179" s="2"/>
      <c r="DTU179" s="2"/>
      <c r="DTX179" s="2"/>
      <c r="DUA179" s="2"/>
      <c r="DUD179" s="2"/>
      <c r="DUG179" s="2"/>
      <c r="DUJ179" s="2"/>
      <c r="DUM179" s="2"/>
      <c r="DUP179" s="2"/>
      <c r="DUS179" s="2"/>
      <c r="DUV179" s="2"/>
      <c r="DUY179" s="2"/>
      <c r="DVB179" s="2"/>
      <c r="DVE179" s="2"/>
      <c r="DVH179" s="2"/>
      <c r="DVK179" s="2"/>
      <c r="DVN179" s="2"/>
      <c r="DVQ179" s="2"/>
      <c r="DVT179" s="2"/>
      <c r="DVW179" s="2"/>
      <c r="DVZ179" s="2"/>
      <c r="DWC179" s="2"/>
      <c r="DWF179" s="2"/>
      <c r="DWI179" s="2"/>
      <c r="DWL179" s="2"/>
      <c r="DWO179" s="2"/>
      <c r="DWR179" s="2"/>
      <c r="DWU179" s="2"/>
      <c r="DWX179" s="2"/>
      <c r="DXA179" s="2"/>
      <c r="DXD179" s="2"/>
      <c r="DXG179" s="2"/>
      <c r="DXJ179" s="2"/>
      <c r="DXM179" s="2"/>
      <c r="DXP179" s="2"/>
      <c r="DXS179" s="2"/>
      <c r="DXV179" s="2"/>
      <c r="DXY179" s="2"/>
      <c r="DYB179" s="2"/>
      <c r="DYE179" s="2"/>
      <c r="DYH179" s="2"/>
      <c r="DYK179" s="2"/>
      <c r="DYN179" s="2"/>
      <c r="DYQ179" s="2"/>
      <c r="DYT179" s="2"/>
      <c r="DYW179" s="2"/>
      <c r="DYZ179" s="2"/>
      <c r="DZC179" s="2"/>
      <c r="DZF179" s="2"/>
      <c r="DZI179" s="2"/>
      <c r="DZL179" s="2"/>
      <c r="DZO179" s="2"/>
      <c r="DZR179" s="2"/>
      <c r="DZU179" s="2"/>
      <c r="DZX179" s="2"/>
      <c r="EAA179" s="2"/>
      <c r="EAD179" s="2"/>
      <c r="EAG179" s="2"/>
      <c r="EAJ179" s="2"/>
      <c r="EAM179" s="2"/>
      <c r="EAP179" s="2"/>
      <c r="EAS179" s="2"/>
      <c r="EAV179" s="2"/>
      <c r="EAY179" s="2"/>
      <c r="EBB179" s="2"/>
      <c r="EBE179" s="2"/>
      <c r="EBH179" s="2"/>
      <c r="EBK179" s="2"/>
      <c r="EBN179" s="2"/>
      <c r="EBQ179" s="2"/>
      <c r="EBT179" s="2"/>
      <c r="EBW179" s="2"/>
      <c r="EBZ179" s="2"/>
      <c r="ECC179" s="2"/>
      <c r="ECF179" s="2"/>
      <c r="ECI179" s="2"/>
      <c r="ECL179" s="2"/>
      <c r="ECO179" s="2"/>
      <c r="ECR179" s="2"/>
      <c r="ECU179" s="2"/>
      <c r="ECX179" s="2"/>
      <c r="EDA179" s="2"/>
      <c r="EDD179" s="2"/>
      <c r="EDG179" s="2"/>
      <c r="EDJ179" s="2"/>
      <c r="EDM179" s="2"/>
      <c r="EDP179" s="2"/>
      <c r="EDS179" s="2"/>
      <c r="EDV179" s="2"/>
      <c r="EDY179" s="2"/>
      <c r="EEB179" s="2"/>
      <c r="EEE179" s="2"/>
      <c r="EEH179" s="2"/>
      <c r="EEK179" s="2"/>
      <c r="EEN179" s="2"/>
      <c r="EEQ179" s="2"/>
      <c r="EET179" s="2"/>
      <c r="EEW179" s="2"/>
      <c r="EEZ179" s="2"/>
      <c r="EFC179" s="2"/>
      <c r="EFF179" s="2"/>
      <c r="EFI179" s="2"/>
      <c r="EFL179" s="2"/>
      <c r="EFO179" s="2"/>
      <c r="EFR179" s="2"/>
      <c r="EFU179" s="2"/>
      <c r="EFX179" s="2"/>
      <c r="EGA179" s="2"/>
      <c r="EGD179" s="2"/>
      <c r="EGG179" s="2"/>
      <c r="EGJ179" s="2"/>
      <c r="EGM179" s="2"/>
      <c r="EGP179" s="2"/>
      <c r="EGS179" s="2"/>
      <c r="EGV179" s="2"/>
      <c r="EGY179" s="2"/>
      <c r="EHB179" s="2"/>
      <c r="EHE179" s="2"/>
      <c r="EHH179" s="2"/>
      <c r="EHK179" s="2"/>
      <c r="EHN179" s="2"/>
      <c r="EHQ179" s="2"/>
      <c r="EHT179" s="2"/>
      <c r="EHW179" s="2"/>
      <c r="EHZ179" s="2"/>
      <c r="EIC179" s="2"/>
      <c r="EIF179" s="2"/>
      <c r="EII179" s="2"/>
      <c r="EIL179" s="2"/>
      <c r="EIO179" s="2"/>
      <c r="EIR179" s="2"/>
      <c r="EIU179" s="2"/>
      <c r="EIX179" s="2"/>
      <c r="EJA179" s="2"/>
      <c r="EJD179" s="2"/>
      <c r="EJG179" s="2"/>
      <c r="EJJ179" s="2"/>
      <c r="EJM179" s="2"/>
      <c r="EJP179" s="2"/>
      <c r="EJS179" s="2"/>
      <c r="EJV179" s="2"/>
      <c r="EJY179" s="2"/>
      <c r="EKB179" s="2"/>
      <c r="EKE179" s="2"/>
      <c r="EKH179" s="2"/>
      <c r="EKK179" s="2"/>
      <c r="EKN179" s="2"/>
      <c r="EKQ179" s="2"/>
      <c r="EKT179" s="2"/>
      <c r="EKW179" s="2"/>
      <c r="EKZ179" s="2"/>
      <c r="ELC179" s="2"/>
      <c r="ELF179" s="2"/>
      <c r="ELI179" s="2"/>
      <c r="ELL179" s="2"/>
      <c r="ELO179" s="2"/>
      <c r="ELR179" s="2"/>
      <c r="ELU179" s="2"/>
      <c r="ELX179" s="2"/>
      <c r="EMA179" s="2"/>
      <c r="EMD179" s="2"/>
      <c r="EMG179" s="2"/>
      <c r="EMJ179" s="2"/>
      <c r="EMM179" s="2"/>
      <c r="EMP179" s="2"/>
      <c r="EMS179" s="2"/>
      <c r="EMV179" s="2"/>
      <c r="EMY179" s="2"/>
      <c r="ENB179" s="2"/>
      <c r="ENE179" s="2"/>
      <c r="ENH179" s="2"/>
      <c r="ENK179" s="2"/>
      <c r="ENN179" s="2"/>
      <c r="ENQ179" s="2"/>
      <c r="ENT179" s="2"/>
      <c r="ENW179" s="2"/>
      <c r="ENZ179" s="2"/>
      <c r="EOC179" s="2"/>
      <c r="EOF179" s="2"/>
      <c r="EOI179" s="2"/>
      <c r="EOL179" s="2"/>
      <c r="EOO179" s="2"/>
      <c r="EOR179" s="2"/>
      <c r="EOU179" s="2"/>
      <c r="EOX179" s="2"/>
      <c r="EPA179" s="2"/>
      <c r="EPD179" s="2"/>
      <c r="EPG179" s="2"/>
      <c r="EPJ179" s="2"/>
      <c r="EPM179" s="2"/>
      <c r="EPP179" s="2"/>
      <c r="EPS179" s="2"/>
      <c r="EPV179" s="2"/>
      <c r="EPY179" s="2"/>
      <c r="EQB179" s="2"/>
      <c r="EQE179" s="2"/>
      <c r="EQH179" s="2"/>
      <c r="EQK179" s="2"/>
      <c r="EQN179" s="2"/>
      <c r="EQQ179" s="2"/>
      <c r="EQT179" s="2"/>
      <c r="EQW179" s="2"/>
      <c r="EQZ179" s="2"/>
      <c r="ERC179" s="2"/>
      <c r="ERF179" s="2"/>
      <c r="ERI179" s="2"/>
      <c r="ERL179" s="2"/>
      <c r="ERO179" s="2"/>
      <c r="ERR179" s="2"/>
      <c r="ERU179" s="2"/>
      <c r="ERX179" s="2"/>
      <c r="ESA179" s="2"/>
      <c r="ESD179" s="2"/>
      <c r="ESG179" s="2"/>
      <c r="ESJ179" s="2"/>
      <c r="ESM179" s="2"/>
      <c r="ESP179" s="2"/>
      <c r="ESS179" s="2"/>
      <c r="ESV179" s="2"/>
      <c r="ESY179" s="2"/>
      <c r="ETB179" s="2"/>
      <c r="ETE179" s="2"/>
      <c r="ETH179" s="2"/>
      <c r="ETK179" s="2"/>
      <c r="ETN179" s="2"/>
      <c r="ETQ179" s="2"/>
      <c r="ETT179" s="2"/>
      <c r="ETW179" s="2"/>
      <c r="ETZ179" s="2"/>
      <c r="EUC179" s="2"/>
      <c r="EUF179" s="2"/>
      <c r="EUI179" s="2"/>
      <c r="EUL179" s="2"/>
      <c r="EUO179" s="2"/>
      <c r="EUR179" s="2"/>
      <c r="EUU179" s="2"/>
      <c r="EUX179" s="2"/>
      <c r="EVA179" s="2"/>
      <c r="EVD179" s="2"/>
      <c r="EVG179" s="2"/>
      <c r="EVJ179" s="2"/>
      <c r="EVM179" s="2"/>
      <c r="EVP179" s="2"/>
      <c r="EVS179" s="2"/>
      <c r="EVV179" s="2"/>
      <c r="EVY179" s="2"/>
      <c r="EWB179" s="2"/>
      <c r="EWE179" s="2"/>
      <c r="EWH179" s="2"/>
      <c r="EWK179" s="2"/>
      <c r="EWN179" s="2"/>
      <c r="EWQ179" s="2"/>
      <c r="EWT179" s="2"/>
      <c r="EWW179" s="2"/>
      <c r="EWZ179" s="2"/>
      <c r="EXC179" s="2"/>
      <c r="EXF179" s="2"/>
      <c r="EXI179" s="2"/>
      <c r="EXL179" s="2"/>
      <c r="EXO179" s="2"/>
      <c r="EXR179" s="2"/>
      <c r="EXU179" s="2"/>
      <c r="EXX179" s="2"/>
      <c r="EYA179" s="2"/>
      <c r="EYD179" s="2"/>
      <c r="EYG179" s="2"/>
      <c r="EYJ179" s="2"/>
      <c r="EYM179" s="2"/>
      <c r="EYP179" s="2"/>
      <c r="EYS179" s="2"/>
      <c r="EYV179" s="2"/>
      <c r="EYY179" s="2"/>
      <c r="EZB179" s="2"/>
      <c r="EZE179" s="2"/>
      <c r="EZH179" s="2"/>
      <c r="EZK179" s="2"/>
      <c r="EZN179" s="2"/>
      <c r="EZQ179" s="2"/>
      <c r="EZT179" s="2"/>
      <c r="EZW179" s="2"/>
      <c r="EZZ179" s="2"/>
      <c r="FAC179" s="2"/>
      <c r="FAF179" s="2"/>
      <c r="FAI179" s="2"/>
      <c r="FAL179" s="2"/>
      <c r="FAO179" s="2"/>
      <c r="FAR179" s="2"/>
      <c r="FAU179" s="2"/>
      <c r="FAX179" s="2"/>
      <c r="FBA179" s="2"/>
      <c r="FBD179" s="2"/>
      <c r="FBG179" s="2"/>
      <c r="FBJ179" s="2"/>
      <c r="FBM179" s="2"/>
      <c r="FBP179" s="2"/>
      <c r="FBS179" s="2"/>
      <c r="FBV179" s="2"/>
      <c r="FBY179" s="2"/>
      <c r="FCB179" s="2"/>
      <c r="FCE179" s="2"/>
      <c r="FCH179" s="2"/>
      <c r="FCK179" s="2"/>
      <c r="FCN179" s="2"/>
      <c r="FCQ179" s="2"/>
      <c r="FCT179" s="2"/>
      <c r="FCW179" s="2"/>
      <c r="FCZ179" s="2"/>
      <c r="FDC179" s="2"/>
      <c r="FDF179" s="2"/>
      <c r="FDI179" s="2"/>
      <c r="FDL179" s="2"/>
      <c r="FDO179" s="2"/>
      <c r="FDR179" s="2"/>
      <c r="FDU179" s="2"/>
      <c r="FDX179" s="2"/>
      <c r="FEA179" s="2"/>
      <c r="FED179" s="2"/>
      <c r="FEG179" s="2"/>
      <c r="FEJ179" s="2"/>
      <c r="FEM179" s="2"/>
      <c r="FEP179" s="2"/>
      <c r="FES179" s="2"/>
      <c r="FEV179" s="2"/>
      <c r="FEY179" s="2"/>
      <c r="FFB179" s="2"/>
      <c r="FFE179" s="2"/>
      <c r="FFH179" s="2"/>
      <c r="FFK179" s="2"/>
      <c r="FFN179" s="2"/>
      <c r="FFQ179" s="2"/>
      <c r="FFT179" s="2"/>
      <c r="FFW179" s="2"/>
      <c r="FFZ179" s="2"/>
      <c r="FGC179" s="2"/>
      <c r="FGF179" s="2"/>
      <c r="FGI179" s="2"/>
      <c r="FGL179" s="2"/>
      <c r="FGO179" s="2"/>
      <c r="FGR179" s="2"/>
      <c r="FGU179" s="2"/>
      <c r="FGX179" s="2"/>
      <c r="FHA179" s="2"/>
      <c r="FHD179" s="2"/>
      <c r="FHG179" s="2"/>
      <c r="FHJ179" s="2"/>
      <c r="FHM179" s="2"/>
      <c r="FHP179" s="2"/>
      <c r="FHS179" s="2"/>
      <c r="FHV179" s="2"/>
      <c r="FHY179" s="2"/>
      <c r="FIB179" s="2"/>
      <c r="FIE179" s="2"/>
      <c r="FIH179" s="2"/>
      <c r="FIK179" s="2"/>
      <c r="FIN179" s="2"/>
      <c r="FIQ179" s="2"/>
      <c r="FIT179" s="2"/>
      <c r="FIW179" s="2"/>
      <c r="FIZ179" s="2"/>
      <c r="FJC179" s="2"/>
      <c r="FJF179" s="2"/>
      <c r="FJI179" s="2"/>
      <c r="FJL179" s="2"/>
      <c r="FJO179" s="2"/>
      <c r="FJR179" s="2"/>
      <c r="FJU179" s="2"/>
      <c r="FJX179" s="2"/>
      <c r="FKA179" s="2"/>
      <c r="FKD179" s="2"/>
      <c r="FKG179" s="2"/>
      <c r="FKJ179" s="2"/>
      <c r="FKM179" s="2"/>
      <c r="FKP179" s="2"/>
      <c r="FKS179" s="2"/>
      <c r="FKV179" s="2"/>
      <c r="FKY179" s="2"/>
      <c r="FLB179" s="2"/>
      <c r="FLE179" s="2"/>
      <c r="FLH179" s="2"/>
      <c r="FLK179" s="2"/>
      <c r="FLN179" s="2"/>
      <c r="FLQ179" s="2"/>
      <c r="FLT179" s="2"/>
      <c r="FLW179" s="2"/>
      <c r="FLZ179" s="2"/>
      <c r="FMC179" s="2"/>
      <c r="FMF179" s="2"/>
      <c r="FMI179" s="2"/>
      <c r="FML179" s="2"/>
      <c r="FMO179" s="2"/>
      <c r="FMR179" s="2"/>
      <c r="FMU179" s="2"/>
      <c r="FMX179" s="2"/>
      <c r="FNA179" s="2"/>
      <c r="FND179" s="2"/>
      <c r="FNG179" s="2"/>
      <c r="FNJ179" s="2"/>
      <c r="FNM179" s="2"/>
      <c r="FNP179" s="2"/>
      <c r="FNS179" s="2"/>
      <c r="FNV179" s="2"/>
      <c r="FNY179" s="2"/>
      <c r="FOB179" s="2"/>
      <c r="FOE179" s="2"/>
      <c r="FOH179" s="2"/>
      <c r="FOK179" s="2"/>
      <c r="FON179" s="2"/>
      <c r="FOQ179" s="2"/>
      <c r="FOT179" s="2"/>
      <c r="FOW179" s="2"/>
      <c r="FOZ179" s="2"/>
      <c r="FPC179" s="2"/>
      <c r="FPF179" s="2"/>
      <c r="FPI179" s="2"/>
      <c r="FPL179" s="2"/>
      <c r="FPO179" s="2"/>
      <c r="FPR179" s="2"/>
      <c r="FPU179" s="2"/>
      <c r="FPX179" s="2"/>
      <c r="FQA179" s="2"/>
      <c r="FQD179" s="2"/>
      <c r="FQG179" s="2"/>
      <c r="FQJ179" s="2"/>
      <c r="FQM179" s="2"/>
      <c r="FQP179" s="2"/>
      <c r="FQS179" s="2"/>
      <c r="FQV179" s="2"/>
      <c r="FQY179" s="2"/>
      <c r="FRB179" s="2"/>
      <c r="FRE179" s="2"/>
      <c r="FRH179" s="2"/>
      <c r="FRK179" s="2"/>
      <c r="FRN179" s="2"/>
      <c r="FRQ179" s="2"/>
      <c r="FRT179" s="2"/>
      <c r="FRW179" s="2"/>
      <c r="FRZ179" s="2"/>
      <c r="FSC179" s="2"/>
      <c r="FSF179" s="2"/>
      <c r="FSI179" s="2"/>
      <c r="FSL179" s="2"/>
      <c r="FSO179" s="2"/>
      <c r="FSR179" s="2"/>
      <c r="FSU179" s="2"/>
      <c r="FSX179" s="2"/>
      <c r="FTA179" s="2"/>
      <c r="FTD179" s="2"/>
      <c r="FTG179" s="2"/>
      <c r="FTJ179" s="2"/>
      <c r="FTM179" s="2"/>
      <c r="FTP179" s="2"/>
      <c r="FTS179" s="2"/>
      <c r="FTV179" s="2"/>
      <c r="FTY179" s="2"/>
      <c r="FUB179" s="2"/>
      <c r="FUE179" s="2"/>
      <c r="FUH179" s="2"/>
      <c r="FUK179" s="2"/>
      <c r="FUN179" s="2"/>
      <c r="FUQ179" s="2"/>
      <c r="FUT179" s="2"/>
      <c r="FUW179" s="2"/>
      <c r="FUZ179" s="2"/>
      <c r="FVC179" s="2"/>
      <c r="FVF179" s="2"/>
      <c r="FVI179" s="2"/>
      <c r="FVL179" s="2"/>
      <c r="FVO179" s="2"/>
      <c r="FVR179" s="2"/>
      <c r="FVU179" s="2"/>
      <c r="FVX179" s="2"/>
      <c r="FWA179" s="2"/>
      <c r="FWD179" s="2"/>
      <c r="FWG179" s="2"/>
      <c r="FWJ179" s="2"/>
      <c r="FWM179" s="2"/>
      <c r="FWP179" s="2"/>
      <c r="FWS179" s="2"/>
      <c r="FWV179" s="2"/>
      <c r="FWY179" s="2"/>
      <c r="FXB179" s="2"/>
      <c r="FXE179" s="2"/>
      <c r="FXH179" s="2"/>
      <c r="FXK179" s="2"/>
      <c r="FXN179" s="2"/>
      <c r="FXQ179" s="2"/>
      <c r="FXT179" s="2"/>
      <c r="FXW179" s="2"/>
      <c r="FXZ179" s="2"/>
      <c r="FYC179" s="2"/>
      <c r="FYF179" s="2"/>
      <c r="FYI179" s="2"/>
      <c r="FYL179" s="2"/>
      <c r="FYO179" s="2"/>
      <c r="FYR179" s="2"/>
      <c r="FYU179" s="2"/>
      <c r="FYX179" s="2"/>
      <c r="FZA179" s="2"/>
      <c r="FZD179" s="2"/>
      <c r="FZG179" s="2"/>
      <c r="FZJ179" s="2"/>
      <c r="FZM179" s="2"/>
      <c r="FZP179" s="2"/>
      <c r="FZS179" s="2"/>
      <c r="FZV179" s="2"/>
      <c r="FZY179" s="2"/>
      <c r="GAB179" s="2"/>
      <c r="GAE179" s="2"/>
      <c r="GAH179" s="2"/>
      <c r="GAK179" s="2"/>
      <c r="GAN179" s="2"/>
      <c r="GAQ179" s="2"/>
      <c r="GAT179" s="2"/>
      <c r="GAW179" s="2"/>
      <c r="GAZ179" s="2"/>
      <c r="GBC179" s="2"/>
      <c r="GBF179" s="2"/>
      <c r="GBI179" s="2"/>
      <c r="GBL179" s="2"/>
      <c r="GBO179" s="2"/>
      <c r="GBR179" s="2"/>
      <c r="GBU179" s="2"/>
      <c r="GBX179" s="2"/>
      <c r="GCA179" s="2"/>
      <c r="GCD179" s="2"/>
      <c r="GCG179" s="2"/>
      <c r="GCJ179" s="2"/>
      <c r="GCM179" s="2"/>
      <c r="GCP179" s="2"/>
      <c r="GCS179" s="2"/>
      <c r="GCV179" s="2"/>
      <c r="GCY179" s="2"/>
      <c r="GDB179" s="2"/>
      <c r="GDE179" s="2"/>
      <c r="GDH179" s="2"/>
      <c r="GDK179" s="2"/>
      <c r="GDN179" s="2"/>
      <c r="GDQ179" s="2"/>
      <c r="GDT179" s="2"/>
      <c r="GDW179" s="2"/>
      <c r="GDZ179" s="2"/>
      <c r="GEC179" s="2"/>
      <c r="GEF179" s="2"/>
      <c r="GEI179" s="2"/>
      <c r="GEL179" s="2"/>
      <c r="GEO179" s="2"/>
      <c r="GER179" s="2"/>
      <c r="GEU179" s="2"/>
      <c r="GEX179" s="2"/>
      <c r="GFA179" s="2"/>
      <c r="GFD179" s="2"/>
      <c r="GFG179" s="2"/>
      <c r="GFJ179" s="2"/>
      <c r="GFM179" s="2"/>
      <c r="GFP179" s="2"/>
      <c r="GFS179" s="2"/>
      <c r="GFV179" s="2"/>
      <c r="GFY179" s="2"/>
      <c r="GGB179" s="2"/>
      <c r="GGE179" s="2"/>
      <c r="GGH179" s="2"/>
      <c r="GGK179" s="2"/>
      <c r="GGN179" s="2"/>
      <c r="GGQ179" s="2"/>
      <c r="GGT179" s="2"/>
      <c r="GGW179" s="2"/>
      <c r="GGZ179" s="2"/>
      <c r="GHC179" s="2"/>
      <c r="GHF179" s="2"/>
      <c r="GHI179" s="2"/>
      <c r="GHL179" s="2"/>
      <c r="GHO179" s="2"/>
      <c r="GHR179" s="2"/>
      <c r="GHU179" s="2"/>
      <c r="GHX179" s="2"/>
      <c r="GIA179" s="2"/>
      <c r="GID179" s="2"/>
      <c r="GIG179" s="2"/>
      <c r="GIJ179" s="2"/>
      <c r="GIM179" s="2"/>
      <c r="GIP179" s="2"/>
      <c r="GIS179" s="2"/>
      <c r="GIV179" s="2"/>
      <c r="GIY179" s="2"/>
      <c r="GJB179" s="2"/>
      <c r="GJE179" s="2"/>
      <c r="GJH179" s="2"/>
      <c r="GJK179" s="2"/>
      <c r="GJN179" s="2"/>
      <c r="GJQ179" s="2"/>
      <c r="GJT179" s="2"/>
      <c r="GJW179" s="2"/>
      <c r="GJZ179" s="2"/>
      <c r="GKC179" s="2"/>
      <c r="GKF179" s="2"/>
      <c r="GKI179" s="2"/>
      <c r="GKL179" s="2"/>
      <c r="GKO179" s="2"/>
      <c r="GKR179" s="2"/>
      <c r="GKU179" s="2"/>
      <c r="GKX179" s="2"/>
      <c r="GLA179" s="2"/>
      <c r="GLD179" s="2"/>
      <c r="GLG179" s="2"/>
      <c r="GLJ179" s="2"/>
      <c r="GLM179" s="2"/>
      <c r="GLP179" s="2"/>
      <c r="GLS179" s="2"/>
      <c r="GLV179" s="2"/>
      <c r="GLY179" s="2"/>
      <c r="GMB179" s="2"/>
      <c r="GME179" s="2"/>
      <c r="GMH179" s="2"/>
      <c r="GMK179" s="2"/>
      <c r="GMN179" s="2"/>
      <c r="GMQ179" s="2"/>
      <c r="GMT179" s="2"/>
      <c r="GMW179" s="2"/>
      <c r="GMZ179" s="2"/>
      <c r="GNC179" s="2"/>
      <c r="GNF179" s="2"/>
      <c r="GNI179" s="2"/>
      <c r="GNL179" s="2"/>
      <c r="GNO179" s="2"/>
      <c r="GNR179" s="2"/>
      <c r="GNU179" s="2"/>
      <c r="GNX179" s="2"/>
      <c r="GOA179" s="2"/>
      <c r="GOD179" s="2"/>
      <c r="GOG179" s="2"/>
      <c r="GOJ179" s="2"/>
      <c r="GOM179" s="2"/>
      <c r="GOP179" s="2"/>
      <c r="GOS179" s="2"/>
      <c r="GOV179" s="2"/>
      <c r="GOY179" s="2"/>
      <c r="GPB179" s="2"/>
      <c r="GPE179" s="2"/>
      <c r="GPH179" s="2"/>
      <c r="GPK179" s="2"/>
      <c r="GPN179" s="2"/>
      <c r="GPQ179" s="2"/>
      <c r="GPT179" s="2"/>
      <c r="GPW179" s="2"/>
      <c r="GPZ179" s="2"/>
      <c r="GQC179" s="2"/>
      <c r="GQF179" s="2"/>
      <c r="GQI179" s="2"/>
      <c r="GQL179" s="2"/>
      <c r="GQO179" s="2"/>
      <c r="GQR179" s="2"/>
      <c r="GQU179" s="2"/>
      <c r="GQX179" s="2"/>
      <c r="GRA179" s="2"/>
      <c r="GRD179" s="2"/>
      <c r="GRG179" s="2"/>
      <c r="GRJ179" s="2"/>
      <c r="GRM179" s="2"/>
      <c r="GRP179" s="2"/>
      <c r="GRS179" s="2"/>
      <c r="GRV179" s="2"/>
      <c r="GRY179" s="2"/>
      <c r="GSB179" s="2"/>
      <c r="GSE179" s="2"/>
      <c r="GSH179" s="2"/>
      <c r="GSK179" s="2"/>
      <c r="GSN179" s="2"/>
      <c r="GSQ179" s="2"/>
      <c r="GST179" s="2"/>
      <c r="GSW179" s="2"/>
      <c r="GSZ179" s="2"/>
      <c r="GTC179" s="2"/>
      <c r="GTF179" s="2"/>
      <c r="GTI179" s="2"/>
      <c r="GTL179" s="2"/>
      <c r="GTO179" s="2"/>
      <c r="GTR179" s="2"/>
      <c r="GTU179" s="2"/>
      <c r="GTX179" s="2"/>
      <c r="GUA179" s="2"/>
      <c r="GUD179" s="2"/>
      <c r="GUG179" s="2"/>
      <c r="GUJ179" s="2"/>
      <c r="GUM179" s="2"/>
      <c r="GUP179" s="2"/>
      <c r="GUS179" s="2"/>
      <c r="GUV179" s="2"/>
      <c r="GUY179" s="2"/>
      <c r="GVB179" s="2"/>
      <c r="GVE179" s="2"/>
      <c r="GVH179" s="2"/>
      <c r="GVK179" s="2"/>
      <c r="GVN179" s="2"/>
      <c r="GVQ179" s="2"/>
      <c r="GVT179" s="2"/>
      <c r="GVW179" s="2"/>
      <c r="GVZ179" s="2"/>
      <c r="GWC179" s="2"/>
      <c r="GWF179" s="2"/>
      <c r="GWI179" s="2"/>
      <c r="GWL179" s="2"/>
      <c r="GWO179" s="2"/>
      <c r="GWR179" s="2"/>
      <c r="GWU179" s="2"/>
      <c r="GWX179" s="2"/>
      <c r="GXA179" s="2"/>
      <c r="GXD179" s="2"/>
      <c r="GXG179" s="2"/>
      <c r="GXJ179" s="2"/>
      <c r="GXM179" s="2"/>
      <c r="GXP179" s="2"/>
      <c r="GXS179" s="2"/>
      <c r="GXV179" s="2"/>
      <c r="GXY179" s="2"/>
      <c r="GYB179" s="2"/>
      <c r="GYE179" s="2"/>
      <c r="GYH179" s="2"/>
      <c r="GYK179" s="2"/>
      <c r="GYN179" s="2"/>
      <c r="GYQ179" s="2"/>
      <c r="GYT179" s="2"/>
      <c r="GYW179" s="2"/>
      <c r="GYZ179" s="2"/>
      <c r="GZC179" s="2"/>
      <c r="GZF179" s="2"/>
      <c r="GZI179" s="2"/>
      <c r="GZL179" s="2"/>
      <c r="GZO179" s="2"/>
      <c r="GZR179" s="2"/>
      <c r="GZU179" s="2"/>
      <c r="GZX179" s="2"/>
      <c r="HAA179" s="2"/>
      <c r="HAD179" s="2"/>
      <c r="HAG179" s="2"/>
      <c r="HAJ179" s="2"/>
      <c r="HAM179" s="2"/>
      <c r="HAP179" s="2"/>
      <c r="HAS179" s="2"/>
      <c r="HAV179" s="2"/>
      <c r="HAY179" s="2"/>
      <c r="HBB179" s="2"/>
      <c r="HBE179" s="2"/>
      <c r="HBH179" s="2"/>
      <c r="HBK179" s="2"/>
      <c r="HBN179" s="2"/>
      <c r="HBQ179" s="2"/>
      <c r="HBT179" s="2"/>
      <c r="HBW179" s="2"/>
      <c r="HBZ179" s="2"/>
      <c r="HCC179" s="2"/>
      <c r="HCF179" s="2"/>
      <c r="HCI179" s="2"/>
      <c r="HCL179" s="2"/>
      <c r="HCO179" s="2"/>
      <c r="HCR179" s="2"/>
      <c r="HCU179" s="2"/>
      <c r="HCX179" s="2"/>
      <c r="HDA179" s="2"/>
      <c r="HDD179" s="2"/>
      <c r="HDG179" s="2"/>
      <c r="HDJ179" s="2"/>
      <c r="HDM179" s="2"/>
      <c r="HDP179" s="2"/>
      <c r="HDS179" s="2"/>
      <c r="HDV179" s="2"/>
      <c r="HDY179" s="2"/>
      <c r="HEB179" s="2"/>
      <c r="HEE179" s="2"/>
      <c r="HEH179" s="2"/>
      <c r="HEK179" s="2"/>
      <c r="HEN179" s="2"/>
      <c r="HEQ179" s="2"/>
      <c r="HET179" s="2"/>
      <c r="HEW179" s="2"/>
      <c r="HEZ179" s="2"/>
      <c r="HFC179" s="2"/>
      <c r="HFF179" s="2"/>
      <c r="HFI179" s="2"/>
      <c r="HFL179" s="2"/>
      <c r="HFO179" s="2"/>
      <c r="HFR179" s="2"/>
      <c r="HFU179" s="2"/>
      <c r="HFX179" s="2"/>
      <c r="HGA179" s="2"/>
      <c r="HGD179" s="2"/>
      <c r="HGG179" s="2"/>
      <c r="HGJ179" s="2"/>
      <c r="HGM179" s="2"/>
      <c r="HGP179" s="2"/>
      <c r="HGS179" s="2"/>
      <c r="HGV179" s="2"/>
      <c r="HGY179" s="2"/>
      <c r="HHB179" s="2"/>
      <c r="HHE179" s="2"/>
      <c r="HHH179" s="2"/>
      <c r="HHK179" s="2"/>
      <c r="HHN179" s="2"/>
      <c r="HHQ179" s="2"/>
      <c r="HHT179" s="2"/>
      <c r="HHW179" s="2"/>
      <c r="HHZ179" s="2"/>
      <c r="HIC179" s="2"/>
      <c r="HIF179" s="2"/>
      <c r="HII179" s="2"/>
      <c r="HIL179" s="2"/>
      <c r="HIO179" s="2"/>
      <c r="HIR179" s="2"/>
      <c r="HIU179" s="2"/>
      <c r="HIX179" s="2"/>
      <c r="HJA179" s="2"/>
      <c r="HJD179" s="2"/>
      <c r="HJG179" s="2"/>
      <c r="HJJ179" s="2"/>
      <c r="HJM179" s="2"/>
      <c r="HJP179" s="2"/>
      <c r="HJS179" s="2"/>
      <c r="HJV179" s="2"/>
      <c r="HJY179" s="2"/>
      <c r="HKB179" s="2"/>
      <c r="HKE179" s="2"/>
      <c r="HKH179" s="2"/>
      <c r="HKK179" s="2"/>
      <c r="HKN179" s="2"/>
      <c r="HKQ179" s="2"/>
      <c r="HKT179" s="2"/>
      <c r="HKW179" s="2"/>
      <c r="HKZ179" s="2"/>
      <c r="HLC179" s="2"/>
      <c r="HLF179" s="2"/>
      <c r="HLI179" s="2"/>
      <c r="HLL179" s="2"/>
      <c r="HLO179" s="2"/>
      <c r="HLR179" s="2"/>
      <c r="HLU179" s="2"/>
      <c r="HLX179" s="2"/>
      <c r="HMA179" s="2"/>
      <c r="HMD179" s="2"/>
      <c r="HMG179" s="2"/>
      <c r="HMJ179" s="2"/>
      <c r="HMM179" s="2"/>
      <c r="HMP179" s="2"/>
      <c r="HMS179" s="2"/>
      <c r="HMV179" s="2"/>
      <c r="HMY179" s="2"/>
      <c r="HNB179" s="2"/>
      <c r="HNE179" s="2"/>
      <c r="HNH179" s="2"/>
      <c r="HNK179" s="2"/>
      <c r="HNN179" s="2"/>
      <c r="HNQ179" s="2"/>
      <c r="HNT179" s="2"/>
      <c r="HNW179" s="2"/>
      <c r="HNZ179" s="2"/>
      <c r="HOC179" s="2"/>
      <c r="HOF179" s="2"/>
      <c r="HOI179" s="2"/>
      <c r="HOL179" s="2"/>
      <c r="HOO179" s="2"/>
      <c r="HOR179" s="2"/>
      <c r="HOU179" s="2"/>
      <c r="HOX179" s="2"/>
      <c r="HPA179" s="2"/>
      <c r="HPD179" s="2"/>
      <c r="HPG179" s="2"/>
      <c r="HPJ179" s="2"/>
      <c r="HPM179" s="2"/>
      <c r="HPP179" s="2"/>
      <c r="HPS179" s="2"/>
      <c r="HPV179" s="2"/>
      <c r="HPY179" s="2"/>
      <c r="HQB179" s="2"/>
      <c r="HQE179" s="2"/>
      <c r="HQH179" s="2"/>
      <c r="HQK179" s="2"/>
      <c r="HQN179" s="2"/>
      <c r="HQQ179" s="2"/>
      <c r="HQT179" s="2"/>
      <c r="HQW179" s="2"/>
      <c r="HQZ179" s="2"/>
      <c r="HRC179" s="2"/>
      <c r="HRF179" s="2"/>
      <c r="HRI179" s="2"/>
      <c r="HRL179" s="2"/>
      <c r="HRO179" s="2"/>
      <c r="HRR179" s="2"/>
      <c r="HRU179" s="2"/>
      <c r="HRX179" s="2"/>
      <c r="HSA179" s="2"/>
      <c r="HSD179" s="2"/>
      <c r="HSG179" s="2"/>
      <c r="HSJ179" s="2"/>
      <c r="HSM179" s="2"/>
      <c r="HSP179" s="2"/>
      <c r="HSS179" s="2"/>
      <c r="HSV179" s="2"/>
      <c r="HSY179" s="2"/>
      <c r="HTB179" s="2"/>
      <c r="HTE179" s="2"/>
      <c r="HTH179" s="2"/>
      <c r="HTK179" s="2"/>
      <c r="HTN179" s="2"/>
      <c r="HTQ179" s="2"/>
      <c r="HTT179" s="2"/>
      <c r="HTW179" s="2"/>
      <c r="HTZ179" s="2"/>
      <c r="HUC179" s="2"/>
      <c r="HUF179" s="2"/>
      <c r="HUI179" s="2"/>
      <c r="HUL179" s="2"/>
      <c r="HUO179" s="2"/>
      <c r="HUR179" s="2"/>
      <c r="HUU179" s="2"/>
      <c r="HUX179" s="2"/>
      <c r="HVA179" s="2"/>
      <c r="HVD179" s="2"/>
      <c r="HVG179" s="2"/>
      <c r="HVJ179" s="2"/>
      <c r="HVM179" s="2"/>
      <c r="HVP179" s="2"/>
      <c r="HVS179" s="2"/>
      <c r="HVV179" s="2"/>
      <c r="HVY179" s="2"/>
      <c r="HWB179" s="2"/>
      <c r="HWE179" s="2"/>
      <c r="HWH179" s="2"/>
      <c r="HWK179" s="2"/>
      <c r="HWN179" s="2"/>
      <c r="HWQ179" s="2"/>
      <c r="HWT179" s="2"/>
      <c r="HWW179" s="2"/>
      <c r="HWZ179" s="2"/>
      <c r="HXC179" s="2"/>
      <c r="HXF179" s="2"/>
      <c r="HXI179" s="2"/>
      <c r="HXL179" s="2"/>
      <c r="HXO179" s="2"/>
      <c r="HXR179" s="2"/>
      <c r="HXU179" s="2"/>
      <c r="HXX179" s="2"/>
      <c r="HYA179" s="2"/>
      <c r="HYD179" s="2"/>
      <c r="HYG179" s="2"/>
      <c r="HYJ179" s="2"/>
      <c r="HYM179" s="2"/>
      <c r="HYP179" s="2"/>
      <c r="HYS179" s="2"/>
      <c r="HYV179" s="2"/>
      <c r="HYY179" s="2"/>
      <c r="HZB179" s="2"/>
      <c r="HZE179" s="2"/>
      <c r="HZH179" s="2"/>
      <c r="HZK179" s="2"/>
      <c r="HZN179" s="2"/>
      <c r="HZQ179" s="2"/>
      <c r="HZT179" s="2"/>
      <c r="HZW179" s="2"/>
      <c r="HZZ179" s="2"/>
      <c r="IAC179" s="2"/>
      <c r="IAF179" s="2"/>
      <c r="IAI179" s="2"/>
      <c r="IAL179" s="2"/>
      <c r="IAO179" s="2"/>
      <c r="IAR179" s="2"/>
      <c r="IAU179" s="2"/>
      <c r="IAX179" s="2"/>
      <c r="IBA179" s="2"/>
      <c r="IBD179" s="2"/>
      <c r="IBG179" s="2"/>
      <c r="IBJ179" s="2"/>
      <c r="IBM179" s="2"/>
      <c r="IBP179" s="2"/>
      <c r="IBS179" s="2"/>
      <c r="IBV179" s="2"/>
      <c r="IBY179" s="2"/>
      <c r="ICB179" s="2"/>
      <c r="ICE179" s="2"/>
      <c r="ICH179" s="2"/>
      <c r="ICK179" s="2"/>
      <c r="ICN179" s="2"/>
      <c r="ICQ179" s="2"/>
      <c r="ICT179" s="2"/>
      <c r="ICW179" s="2"/>
      <c r="ICZ179" s="2"/>
      <c r="IDC179" s="2"/>
      <c r="IDF179" s="2"/>
      <c r="IDI179" s="2"/>
      <c r="IDL179" s="2"/>
      <c r="IDO179" s="2"/>
      <c r="IDR179" s="2"/>
      <c r="IDU179" s="2"/>
      <c r="IDX179" s="2"/>
      <c r="IEA179" s="2"/>
      <c r="IED179" s="2"/>
      <c r="IEG179" s="2"/>
      <c r="IEJ179" s="2"/>
      <c r="IEM179" s="2"/>
      <c r="IEP179" s="2"/>
      <c r="IES179" s="2"/>
      <c r="IEV179" s="2"/>
      <c r="IEY179" s="2"/>
      <c r="IFB179" s="2"/>
      <c r="IFE179" s="2"/>
      <c r="IFH179" s="2"/>
      <c r="IFK179" s="2"/>
      <c r="IFN179" s="2"/>
      <c r="IFQ179" s="2"/>
      <c r="IFT179" s="2"/>
      <c r="IFW179" s="2"/>
      <c r="IFZ179" s="2"/>
      <c r="IGC179" s="2"/>
      <c r="IGF179" s="2"/>
      <c r="IGI179" s="2"/>
      <c r="IGL179" s="2"/>
      <c r="IGO179" s="2"/>
      <c r="IGR179" s="2"/>
      <c r="IGU179" s="2"/>
      <c r="IGX179" s="2"/>
      <c r="IHA179" s="2"/>
      <c r="IHD179" s="2"/>
      <c r="IHG179" s="2"/>
      <c r="IHJ179" s="2"/>
      <c r="IHM179" s="2"/>
      <c r="IHP179" s="2"/>
      <c r="IHS179" s="2"/>
      <c r="IHV179" s="2"/>
      <c r="IHY179" s="2"/>
      <c r="IIB179" s="2"/>
      <c r="IIE179" s="2"/>
      <c r="IIH179" s="2"/>
      <c r="IIK179" s="2"/>
      <c r="IIN179" s="2"/>
      <c r="IIQ179" s="2"/>
      <c r="IIT179" s="2"/>
      <c r="IIW179" s="2"/>
      <c r="IIZ179" s="2"/>
      <c r="IJC179" s="2"/>
      <c r="IJF179" s="2"/>
      <c r="IJI179" s="2"/>
      <c r="IJL179" s="2"/>
      <c r="IJO179" s="2"/>
      <c r="IJR179" s="2"/>
      <c r="IJU179" s="2"/>
      <c r="IJX179" s="2"/>
      <c r="IKA179" s="2"/>
      <c r="IKD179" s="2"/>
      <c r="IKG179" s="2"/>
      <c r="IKJ179" s="2"/>
      <c r="IKM179" s="2"/>
      <c r="IKP179" s="2"/>
      <c r="IKS179" s="2"/>
      <c r="IKV179" s="2"/>
      <c r="IKY179" s="2"/>
      <c r="ILB179" s="2"/>
      <c r="ILE179" s="2"/>
      <c r="ILH179" s="2"/>
      <c r="ILK179" s="2"/>
      <c r="ILN179" s="2"/>
      <c r="ILQ179" s="2"/>
      <c r="ILT179" s="2"/>
      <c r="ILW179" s="2"/>
      <c r="ILZ179" s="2"/>
      <c r="IMC179" s="2"/>
      <c r="IMF179" s="2"/>
      <c r="IMI179" s="2"/>
      <c r="IML179" s="2"/>
      <c r="IMO179" s="2"/>
      <c r="IMR179" s="2"/>
      <c r="IMU179" s="2"/>
      <c r="IMX179" s="2"/>
      <c r="INA179" s="2"/>
      <c r="IND179" s="2"/>
      <c r="ING179" s="2"/>
      <c r="INJ179" s="2"/>
      <c r="INM179" s="2"/>
      <c r="INP179" s="2"/>
      <c r="INS179" s="2"/>
      <c r="INV179" s="2"/>
      <c r="INY179" s="2"/>
      <c r="IOB179" s="2"/>
      <c r="IOE179" s="2"/>
      <c r="IOH179" s="2"/>
      <c r="IOK179" s="2"/>
      <c r="ION179" s="2"/>
      <c r="IOQ179" s="2"/>
      <c r="IOT179" s="2"/>
      <c r="IOW179" s="2"/>
      <c r="IOZ179" s="2"/>
      <c r="IPC179" s="2"/>
      <c r="IPF179" s="2"/>
      <c r="IPI179" s="2"/>
      <c r="IPL179" s="2"/>
      <c r="IPO179" s="2"/>
      <c r="IPR179" s="2"/>
      <c r="IPU179" s="2"/>
      <c r="IPX179" s="2"/>
      <c r="IQA179" s="2"/>
      <c r="IQD179" s="2"/>
      <c r="IQG179" s="2"/>
      <c r="IQJ179" s="2"/>
      <c r="IQM179" s="2"/>
      <c r="IQP179" s="2"/>
      <c r="IQS179" s="2"/>
      <c r="IQV179" s="2"/>
      <c r="IQY179" s="2"/>
      <c r="IRB179" s="2"/>
      <c r="IRE179" s="2"/>
      <c r="IRH179" s="2"/>
      <c r="IRK179" s="2"/>
      <c r="IRN179" s="2"/>
      <c r="IRQ179" s="2"/>
      <c r="IRT179" s="2"/>
      <c r="IRW179" s="2"/>
      <c r="IRZ179" s="2"/>
      <c r="ISC179" s="2"/>
      <c r="ISF179" s="2"/>
      <c r="ISI179" s="2"/>
      <c r="ISL179" s="2"/>
      <c r="ISO179" s="2"/>
      <c r="ISR179" s="2"/>
      <c r="ISU179" s="2"/>
      <c r="ISX179" s="2"/>
      <c r="ITA179" s="2"/>
      <c r="ITD179" s="2"/>
      <c r="ITG179" s="2"/>
      <c r="ITJ179" s="2"/>
      <c r="ITM179" s="2"/>
      <c r="ITP179" s="2"/>
      <c r="ITS179" s="2"/>
      <c r="ITV179" s="2"/>
      <c r="ITY179" s="2"/>
      <c r="IUB179" s="2"/>
      <c r="IUE179" s="2"/>
      <c r="IUH179" s="2"/>
      <c r="IUK179" s="2"/>
      <c r="IUN179" s="2"/>
      <c r="IUQ179" s="2"/>
      <c r="IUT179" s="2"/>
      <c r="IUW179" s="2"/>
      <c r="IUZ179" s="2"/>
      <c r="IVC179" s="2"/>
      <c r="IVF179" s="2"/>
      <c r="IVI179" s="2"/>
      <c r="IVL179" s="2"/>
      <c r="IVO179" s="2"/>
      <c r="IVR179" s="2"/>
      <c r="IVU179" s="2"/>
      <c r="IVX179" s="2"/>
      <c r="IWA179" s="2"/>
      <c r="IWD179" s="2"/>
      <c r="IWG179" s="2"/>
      <c r="IWJ179" s="2"/>
      <c r="IWM179" s="2"/>
      <c r="IWP179" s="2"/>
      <c r="IWS179" s="2"/>
      <c r="IWV179" s="2"/>
      <c r="IWY179" s="2"/>
      <c r="IXB179" s="2"/>
      <c r="IXE179" s="2"/>
      <c r="IXH179" s="2"/>
      <c r="IXK179" s="2"/>
      <c r="IXN179" s="2"/>
      <c r="IXQ179" s="2"/>
      <c r="IXT179" s="2"/>
      <c r="IXW179" s="2"/>
      <c r="IXZ179" s="2"/>
      <c r="IYC179" s="2"/>
      <c r="IYF179" s="2"/>
      <c r="IYI179" s="2"/>
      <c r="IYL179" s="2"/>
      <c r="IYO179" s="2"/>
      <c r="IYR179" s="2"/>
      <c r="IYU179" s="2"/>
      <c r="IYX179" s="2"/>
      <c r="IZA179" s="2"/>
      <c r="IZD179" s="2"/>
      <c r="IZG179" s="2"/>
      <c r="IZJ179" s="2"/>
      <c r="IZM179" s="2"/>
      <c r="IZP179" s="2"/>
      <c r="IZS179" s="2"/>
      <c r="IZV179" s="2"/>
      <c r="IZY179" s="2"/>
      <c r="JAB179" s="2"/>
      <c r="JAE179" s="2"/>
      <c r="JAH179" s="2"/>
      <c r="JAK179" s="2"/>
      <c r="JAN179" s="2"/>
      <c r="JAQ179" s="2"/>
      <c r="JAT179" s="2"/>
      <c r="JAW179" s="2"/>
      <c r="JAZ179" s="2"/>
      <c r="JBC179" s="2"/>
      <c r="JBF179" s="2"/>
      <c r="JBI179" s="2"/>
      <c r="JBL179" s="2"/>
      <c r="JBO179" s="2"/>
      <c r="JBR179" s="2"/>
      <c r="JBU179" s="2"/>
      <c r="JBX179" s="2"/>
      <c r="JCA179" s="2"/>
      <c r="JCD179" s="2"/>
      <c r="JCG179" s="2"/>
      <c r="JCJ179" s="2"/>
      <c r="JCM179" s="2"/>
      <c r="JCP179" s="2"/>
      <c r="JCS179" s="2"/>
      <c r="JCV179" s="2"/>
      <c r="JCY179" s="2"/>
      <c r="JDB179" s="2"/>
      <c r="JDE179" s="2"/>
      <c r="JDH179" s="2"/>
      <c r="JDK179" s="2"/>
      <c r="JDN179" s="2"/>
      <c r="JDQ179" s="2"/>
      <c r="JDT179" s="2"/>
      <c r="JDW179" s="2"/>
      <c r="JDZ179" s="2"/>
      <c r="JEC179" s="2"/>
      <c r="JEF179" s="2"/>
      <c r="JEI179" s="2"/>
      <c r="JEL179" s="2"/>
      <c r="JEO179" s="2"/>
      <c r="JER179" s="2"/>
      <c r="JEU179" s="2"/>
      <c r="JEX179" s="2"/>
      <c r="JFA179" s="2"/>
      <c r="JFD179" s="2"/>
      <c r="JFG179" s="2"/>
      <c r="JFJ179" s="2"/>
      <c r="JFM179" s="2"/>
      <c r="JFP179" s="2"/>
      <c r="JFS179" s="2"/>
      <c r="JFV179" s="2"/>
      <c r="JFY179" s="2"/>
      <c r="JGB179" s="2"/>
      <c r="JGE179" s="2"/>
      <c r="JGH179" s="2"/>
      <c r="JGK179" s="2"/>
      <c r="JGN179" s="2"/>
      <c r="JGQ179" s="2"/>
      <c r="JGT179" s="2"/>
      <c r="JGW179" s="2"/>
      <c r="JGZ179" s="2"/>
      <c r="JHC179" s="2"/>
      <c r="JHF179" s="2"/>
      <c r="JHI179" s="2"/>
      <c r="JHL179" s="2"/>
      <c r="JHO179" s="2"/>
      <c r="JHR179" s="2"/>
      <c r="JHU179" s="2"/>
      <c r="JHX179" s="2"/>
      <c r="JIA179" s="2"/>
      <c r="JID179" s="2"/>
      <c r="JIG179" s="2"/>
      <c r="JIJ179" s="2"/>
      <c r="JIM179" s="2"/>
      <c r="JIP179" s="2"/>
      <c r="JIS179" s="2"/>
      <c r="JIV179" s="2"/>
      <c r="JIY179" s="2"/>
      <c r="JJB179" s="2"/>
      <c r="JJE179" s="2"/>
      <c r="JJH179" s="2"/>
      <c r="JJK179" s="2"/>
      <c r="JJN179" s="2"/>
      <c r="JJQ179" s="2"/>
      <c r="JJT179" s="2"/>
      <c r="JJW179" s="2"/>
      <c r="JJZ179" s="2"/>
      <c r="JKC179" s="2"/>
      <c r="JKF179" s="2"/>
      <c r="JKI179" s="2"/>
      <c r="JKL179" s="2"/>
      <c r="JKO179" s="2"/>
      <c r="JKR179" s="2"/>
      <c r="JKU179" s="2"/>
      <c r="JKX179" s="2"/>
      <c r="JLA179" s="2"/>
      <c r="JLD179" s="2"/>
      <c r="JLG179" s="2"/>
      <c r="JLJ179" s="2"/>
      <c r="JLM179" s="2"/>
      <c r="JLP179" s="2"/>
      <c r="JLS179" s="2"/>
      <c r="JLV179" s="2"/>
      <c r="JLY179" s="2"/>
      <c r="JMB179" s="2"/>
      <c r="JME179" s="2"/>
      <c r="JMH179" s="2"/>
      <c r="JMK179" s="2"/>
      <c r="JMN179" s="2"/>
      <c r="JMQ179" s="2"/>
      <c r="JMT179" s="2"/>
      <c r="JMW179" s="2"/>
      <c r="JMZ179" s="2"/>
      <c r="JNC179" s="2"/>
      <c r="JNF179" s="2"/>
      <c r="JNI179" s="2"/>
      <c r="JNL179" s="2"/>
      <c r="JNO179" s="2"/>
      <c r="JNR179" s="2"/>
      <c r="JNU179" s="2"/>
      <c r="JNX179" s="2"/>
      <c r="JOA179" s="2"/>
      <c r="JOD179" s="2"/>
      <c r="JOG179" s="2"/>
      <c r="JOJ179" s="2"/>
      <c r="JOM179" s="2"/>
      <c r="JOP179" s="2"/>
      <c r="JOS179" s="2"/>
      <c r="JOV179" s="2"/>
      <c r="JOY179" s="2"/>
      <c r="JPB179" s="2"/>
      <c r="JPE179" s="2"/>
      <c r="JPH179" s="2"/>
      <c r="JPK179" s="2"/>
      <c r="JPN179" s="2"/>
      <c r="JPQ179" s="2"/>
      <c r="JPT179" s="2"/>
      <c r="JPW179" s="2"/>
      <c r="JPZ179" s="2"/>
      <c r="JQC179" s="2"/>
      <c r="JQF179" s="2"/>
      <c r="JQI179" s="2"/>
      <c r="JQL179" s="2"/>
      <c r="JQO179" s="2"/>
      <c r="JQR179" s="2"/>
      <c r="JQU179" s="2"/>
      <c r="JQX179" s="2"/>
      <c r="JRA179" s="2"/>
      <c r="JRD179" s="2"/>
      <c r="JRG179" s="2"/>
      <c r="JRJ179" s="2"/>
      <c r="JRM179" s="2"/>
      <c r="JRP179" s="2"/>
      <c r="JRS179" s="2"/>
      <c r="JRV179" s="2"/>
      <c r="JRY179" s="2"/>
      <c r="JSB179" s="2"/>
      <c r="JSE179" s="2"/>
      <c r="JSH179" s="2"/>
      <c r="JSK179" s="2"/>
      <c r="JSN179" s="2"/>
      <c r="JSQ179" s="2"/>
      <c r="JST179" s="2"/>
      <c r="JSW179" s="2"/>
      <c r="JSZ179" s="2"/>
      <c r="JTC179" s="2"/>
      <c r="JTF179" s="2"/>
      <c r="JTI179" s="2"/>
      <c r="JTL179" s="2"/>
      <c r="JTO179" s="2"/>
      <c r="JTR179" s="2"/>
      <c r="JTU179" s="2"/>
      <c r="JTX179" s="2"/>
      <c r="JUA179" s="2"/>
      <c r="JUD179" s="2"/>
      <c r="JUG179" s="2"/>
      <c r="JUJ179" s="2"/>
      <c r="JUM179" s="2"/>
      <c r="JUP179" s="2"/>
      <c r="JUS179" s="2"/>
      <c r="JUV179" s="2"/>
      <c r="JUY179" s="2"/>
      <c r="JVB179" s="2"/>
      <c r="JVE179" s="2"/>
      <c r="JVH179" s="2"/>
      <c r="JVK179" s="2"/>
      <c r="JVN179" s="2"/>
      <c r="JVQ179" s="2"/>
      <c r="JVT179" s="2"/>
      <c r="JVW179" s="2"/>
      <c r="JVZ179" s="2"/>
      <c r="JWC179" s="2"/>
      <c r="JWF179" s="2"/>
      <c r="JWI179" s="2"/>
      <c r="JWL179" s="2"/>
      <c r="JWO179" s="2"/>
      <c r="JWR179" s="2"/>
      <c r="JWU179" s="2"/>
      <c r="JWX179" s="2"/>
      <c r="JXA179" s="2"/>
      <c r="JXD179" s="2"/>
      <c r="JXG179" s="2"/>
      <c r="JXJ179" s="2"/>
      <c r="JXM179" s="2"/>
      <c r="JXP179" s="2"/>
      <c r="JXS179" s="2"/>
      <c r="JXV179" s="2"/>
      <c r="JXY179" s="2"/>
      <c r="JYB179" s="2"/>
      <c r="JYE179" s="2"/>
      <c r="JYH179" s="2"/>
      <c r="JYK179" s="2"/>
      <c r="JYN179" s="2"/>
      <c r="JYQ179" s="2"/>
      <c r="JYT179" s="2"/>
      <c r="JYW179" s="2"/>
      <c r="JYZ179" s="2"/>
      <c r="JZC179" s="2"/>
      <c r="JZF179" s="2"/>
      <c r="JZI179" s="2"/>
      <c r="JZL179" s="2"/>
      <c r="JZO179" s="2"/>
      <c r="JZR179" s="2"/>
      <c r="JZU179" s="2"/>
      <c r="JZX179" s="2"/>
      <c r="KAA179" s="2"/>
      <c r="KAD179" s="2"/>
      <c r="KAG179" s="2"/>
      <c r="KAJ179" s="2"/>
      <c r="KAM179" s="2"/>
      <c r="KAP179" s="2"/>
      <c r="KAS179" s="2"/>
      <c r="KAV179" s="2"/>
      <c r="KAY179" s="2"/>
      <c r="KBB179" s="2"/>
      <c r="KBE179" s="2"/>
      <c r="KBH179" s="2"/>
      <c r="KBK179" s="2"/>
      <c r="KBN179" s="2"/>
      <c r="KBQ179" s="2"/>
      <c r="KBT179" s="2"/>
      <c r="KBW179" s="2"/>
      <c r="KBZ179" s="2"/>
      <c r="KCC179" s="2"/>
      <c r="KCF179" s="2"/>
      <c r="KCI179" s="2"/>
      <c r="KCL179" s="2"/>
      <c r="KCO179" s="2"/>
      <c r="KCR179" s="2"/>
      <c r="KCU179" s="2"/>
      <c r="KCX179" s="2"/>
      <c r="KDA179" s="2"/>
      <c r="KDD179" s="2"/>
      <c r="KDG179" s="2"/>
      <c r="KDJ179" s="2"/>
      <c r="KDM179" s="2"/>
      <c r="KDP179" s="2"/>
      <c r="KDS179" s="2"/>
      <c r="KDV179" s="2"/>
      <c r="KDY179" s="2"/>
      <c r="KEB179" s="2"/>
      <c r="KEE179" s="2"/>
      <c r="KEH179" s="2"/>
      <c r="KEK179" s="2"/>
      <c r="KEN179" s="2"/>
      <c r="KEQ179" s="2"/>
      <c r="KET179" s="2"/>
      <c r="KEW179" s="2"/>
      <c r="KEZ179" s="2"/>
      <c r="KFC179" s="2"/>
      <c r="KFF179" s="2"/>
      <c r="KFI179" s="2"/>
      <c r="KFL179" s="2"/>
      <c r="KFO179" s="2"/>
      <c r="KFR179" s="2"/>
      <c r="KFU179" s="2"/>
      <c r="KFX179" s="2"/>
      <c r="KGA179" s="2"/>
      <c r="KGD179" s="2"/>
      <c r="KGG179" s="2"/>
      <c r="KGJ179" s="2"/>
      <c r="KGM179" s="2"/>
      <c r="KGP179" s="2"/>
      <c r="KGS179" s="2"/>
      <c r="KGV179" s="2"/>
      <c r="KGY179" s="2"/>
      <c r="KHB179" s="2"/>
      <c r="KHE179" s="2"/>
      <c r="KHH179" s="2"/>
      <c r="KHK179" s="2"/>
      <c r="KHN179" s="2"/>
      <c r="KHQ179" s="2"/>
      <c r="KHT179" s="2"/>
      <c r="KHW179" s="2"/>
      <c r="KHZ179" s="2"/>
      <c r="KIC179" s="2"/>
      <c r="KIF179" s="2"/>
      <c r="KII179" s="2"/>
      <c r="KIL179" s="2"/>
      <c r="KIO179" s="2"/>
      <c r="KIR179" s="2"/>
      <c r="KIU179" s="2"/>
      <c r="KIX179" s="2"/>
      <c r="KJA179" s="2"/>
      <c r="KJD179" s="2"/>
      <c r="KJG179" s="2"/>
      <c r="KJJ179" s="2"/>
      <c r="KJM179" s="2"/>
      <c r="KJP179" s="2"/>
      <c r="KJS179" s="2"/>
      <c r="KJV179" s="2"/>
      <c r="KJY179" s="2"/>
      <c r="KKB179" s="2"/>
      <c r="KKE179" s="2"/>
      <c r="KKH179" s="2"/>
      <c r="KKK179" s="2"/>
      <c r="KKN179" s="2"/>
      <c r="KKQ179" s="2"/>
      <c r="KKT179" s="2"/>
      <c r="KKW179" s="2"/>
      <c r="KKZ179" s="2"/>
      <c r="KLC179" s="2"/>
      <c r="KLF179" s="2"/>
      <c r="KLI179" s="2"/>
      <c r="KLL179" s="2"/>
      <c r="KLO179" s="2"/>
      <c r="KLR179" s="2"/>
      <c r="KLU179" s="2"/>
      <c r="KLX179" s="2"/>
      <c r="KMA179" s="2"/>
      <c r="KMD179" s="2"/>
      <c r="KMG179" s="2"/>
      <c r="KMJ179" s="2"/>
      <c r="KMM179" s="2"/>
      <c r="KMP179" s="2"/>
      <c r="KMS179" s="2"/>
      <c r="KMV179" s="2"/>
      <c r="KMY179" s="2"/>
      <c r="KNB179" s="2"/>
      <c r="KNE179" s="2"/>
      <c r="KNH179" s="2"/>
      <c r="KNK179" s="2"/>
      <c r="KNN179" s="2"/>
      <c r="KNQ179" s="2"/>
      <c r="KNT179" s="2"/>
      <c r="KNW179" s="2"/>
      <c r="KNZ179" s="2"/>
      <c r="KOC179" s="2"/>
      <c r="KOF179" s="2"/>
      <c r="KOI179" s="2"/>
      <c r="KOL179" s="2"/>
      <c r="KOO179" s="2"/>
      <c r="KOR179" s="2"/>
      <c r="KOU179" s="2"/>
      <c r="KOX179" s="2"/>
      <c r="KPA179" s="2"/>
      <c r="KPD179" s="2"/>
      <c r="KPG179" s="2"/>
      <c r="KPJ179" s="2"/>
      <c r="KPM179" s="2"/>
      <c r="KPP179" s="2"/>
      <c r="KPS179" s="2"/>
      <c r="KPV179" s="2"/>
      <c r="KPY179" s="2"/>
      <c r="KQB179" s="2"/>
      <c r="KQE179" s="2"/>
      <c r="KQH179" s="2"/>
      <c r="KQK179" s="2"/>
      <c r="KQN179" s="2"/>
      <c r="KQQ179" s="2"/>
      <c r="KQT179" s="2"/>
      <c r="KQW179" s="2"/>
      <c r="KQZ179" s="2"/>
      <c r="KRC179" s="2"/>
      <c r="KRF179" s="2"/>
      <c r="KRI179" s="2"/>
      <c r="KRL179" s="2"/>
      <c r="KRO179" s="2"/>
      <c r="KRR179" s="2"/>
      <c r="KRU179" s="2"/>
      <c r="KRX179" s="2"/>
      <c r="KSA179" s="2"/>
      <c r="KSD179" s="2"/>
      <c r="KSG179" s="2"/>
      <c r="KSJ179" s="2"/>
      <c r="KSM179" s="2"/>
      <c r="KSP179" s="2"/>
      <c r="KSS179" s="2"/>
      <c r="KSV179" s="2"/>
      <c r="KSY179" s="2"/>
      <c r="KTB179" s="2"/>
      <c r="KTE179" s="2"/>
      <c r="KTH179" s="2"/>
      <c r="KTK179" s="2"/>
      <c r="KTN179" s="2"/>
      <c r="KTQ179" s="2"/>
      <c r="KTT179" s="2"/>
      <c r="KTW179" s="2"/>
      <c r="KTZ179" s="2"/>
      <c r="KUC179" s="2"/>
      <c r="KUF179" s="2"/>
      <c r="KUI179" s="2"/>
      <c r="KUL179" s="2"/>
      <c r="KUO179" s="2"/>
      <c r="KUR179" s="2"/>
      <c r="KUU179" s="2"/>
      <c r="KUX179" s="2"/>
      <c r="KVA179" s="2"/>
      <c r="KVD179" s="2"/>
      <c r="KVG179" s="2"/>
      <c r="KVJ179" s="2"/>
      <c r="KVM179" s="2"/>
      <c r="KVP179" s="2"/>
      <c r="KVS179" s="2"/>
      <c r="KVV179" s="2"/>
      <c r="KVY179" s="2"/>
      <c r="KWB179" s="2"/>
      <c r="KWE179" s="2"/>
      <c r="KWH179" s="2"/>
      <c r="KWK179" s="2"/>
      <c r="KWN179" s="2"/>
      <c r="KWQ179" s="2"/>
      <c r="KWT179" s="2"/>
      <c r="KWW179" s="2"/>
      <c r="KWZ179" s="2"/>
      <c r="KXC179" s="2"/>
      <c r="KXF179" s="2"/>
      <c r="KXI179" s="2"/>
      <c r="KXL179" s="2"/>
      <c r="KXO179" s="2"/>
      <c r="KXR179" s="2"/>
      <c r="KXU179" s="2"/>
      <c r="KXX179" s="2"/>
      <c r="KYA179" s="2"/>
      <c r="KYD179" s="2"/>
      <c r="KYG179" s="2"/>
      <c r="KYJ179" s="2"/>
      <c r="KYM179" s="2"/>
      <c r="KYP179" s="2"/>
      <c r="KYS179" s="2"/>
      <c r="KYV179" s="2"/>
      <c r="KYY179" s="2"/>
      <c r="KZB179" s="2"/>
      <c r="KZE179" s="2"/>
      <c r="KZH179" s="2"/>
      <c r="KZK179" s="2"/>
      <c r="KZN179" s="2"/>
      <c r="KZQ179" s="2"/>
      <c r="KZT179" s="2"/>
      <c r="KZW179" s="2"/>
      <c r="KZZ179" s="2"/>
      <c r="LAC179" s="2"/>
      <c r="LAF179" s="2"/>
      <c r="LAI179" s="2"/>
      <c r="LAL179" s="2"/>
      <c r="LAO179" s="2"/>
      <c r="LAR179" s="2"/>
      <c r="LAU179" s="2"/>
      <c r="LAX179" s="2"/>
      <c r="LBA179" s="2"/>
      <c r="LBD179" s="2"/>
      <c r="LBG179" s="2"/>
      <c r="LBJ179" s="2"/>
      <c r="LBM179" s="2"/>
      <c r="LBP179" s="2"/>
      <c r="LBS179" s="2"/>
      <c r="LBV179" s="2"/>
      <c r="LBY179" s="2"/>
      <c r="LCB179" s="2"/>
      <c r="LCE179" s="2"/>
      <c r="LCH179" s="2"/>
      <c r="LCK179" s="2"/>
      <c r="LCN179" s="2"/>
      <c r="LCQ179" s="2"/>
      <c r="LCT179" s="2"/>
      <c r="LCW179" s="2"/>
      <c r="LCZ179" s="2"/>
      <c r="LDC179" s="2"/>
      <c r="LDF179" s="2"/>
      <c r="LDI179" s="2"/>
      <c r="LDL179" s="2"/>
      <c r="LDO179" s="2"/>
      <c r="LDR179" s="2"/>
      <c r="LDU179" s="2"/>
      <c r="LDX179" s="2"/>
      <c r="LEA179" s="2"/>
      <c r="LED179" s="2"/>
      <c r="LEG179" s="2"/>
      <c r="LEJ179" s="2"/>
      <c r="LEM179" s="2"/>
      <c r="LEP179" s="2"/>
      <c r="LES179" s="2"/>
      <c r="LEV179" s="2"/>
      <c r="LEY179" s="2"/>
      <c r="LFB179" s="2"/>
      <c r="LFE179" s="2"/>
      <c r="LFH179" s="2"/>
      <c r="LFK179" s="2"/>
      <c r="LFN179" s="2"/>
      <c r="LFQ179" s="2"/>
      <c r="LFT179" s="2"/>
      <c r="LFW179" s="2"/>
      <c r="LFZ179" s="2"/>
      <c r="LGC179" s="2"/>
      <c r="LGF179" s="2"/>
      <c r="LGI179" s="2"/>
      <c r="LGL179" s="2"/>
      <c r="LGO179" s="2"/>
      <c r="LGR179" s="2"/>
      <c r="LGU179" s="2"/>
      <c r="LGX179" s="2"/>
      <c r="LHA179" s="2"/>
      <c r="LHD179" s="2"/>
      <c r="LHG179" s="2"/>
      <c r="LHJ179" s="2"/>
      <c r="LHM179" s="2"/>
      <c r="LHP179" s="2"/>
      <c r="LHS179" s="2"/>
      <c r="LHV179" s="2"/>
      <c r="LHY179" s="2"/>
      <c r="LIB179" s="2"/>
      <c r="LIE179" s="2"/>
      <c r="LIH179" s="2"/>
      <c r="LIK179" s="2"/>
      <c r="LIN179" s="2"/>
      <c r="LIQ179" s="2"/>
      <c r="LIT179" s="2"/>
      <c r="LIW179" s="2"/>
      <c r="LIZ179" s="2"/>
      <c r="LJC179" s="2"/>
      <c r="LJF179" s="2"/>
      <c r="LJI179" s="2"/>
      <c r="LJL179" s="2"/>
      <c r="LJO179" s="2"/>
      <c r="LJR179" s="2"/>
      <c r="LJU179" s="2"/>
      <c r="LJX179" s="2"/>
      <c r="LKA179" s="2"/>
      <c r="LKD179" s="2"/>
      <c r="LKG179" s="2"/>
      <c r="LKJ179" s="2"/>
      <c r="LKM179" s="2"/>
      <c r="LKP179" s="2"/>
      <c r="LKS179" s="2"/>
      <c r="LKV179" s="2"/>
      <c r="LKY179" s="2"/>
      <c r="LLB179" s="2"/>
      <c r="LLE179" s="2"/>
      <c r="LLH179" s="2"/>
      <c r="LLK179" s="2"/>
      <c r="LLN179" s="2"/>
      <c r="LLQ179" s="2"/>
      <c r="LLT179" s="2"/>
      <c r="LLW179" s="2"/>
      <c r="LLZ179" s="2"/>
      <c r="LMC179" s="2"/>
      <c r="LMF179" s="2"/>
      <c r="LMI179" s="2"/>
      <c r="LML179" s="2"/>
      <c r="LMO179" s="2"/>
      <c r="LMR179" s="2"/>
      <c r="LMU179" s="2"/>
      <c r="LMX179" s="2"/>
      <c r="LNA179" s="2"/>
      <c r="LND179" s="2"/>
      <c r="LNG179" s="2"/>
      <c r="LNJ179" s="2"/>
      <c r="LNM179" s="2"/>
      <c r="LNP179" s="2"/>
      <c r="LNS179" s="2"/>
      <c r="LNV179" s="2"/>
      <c r="LNY179" s="2"/>
      <c r="LOB179" s="2"/>
      <c r="LOE179" s="2"/>
      <c r="LOH179" s="2"/>
      <c r="LOK179" s="2"/>
      <c r="LON179" s="2"/>
      <c r="LOQ179" s="2"/>
      <c r="LOT179" s="2"/>
      <c r="LOW179" s="2"/>
      <c r="LOZ179" s="2"/>
      <c r="LPC179" s="2"/>
      <c r="LPF179" s="2"/>
      <c r="LPI179" s="2"/>
      <c r="LPL179" s="2"/>
      <c r="LPO179" s="2"/>
      <c r="LPR179" s="2"/>
      <c r="LPU179" s="2"/>
      <c r="LPX179" s="2"/>
      <c r="LQA179" s="2"/>
      <c r="LQD179" s="2"/>
      <c r="LQG179" s="2"/>
      <c r="LQJ179" s="2"/>
      <c r="LQM179" s="2"/>
      <c r="LQP179" s="2"/>
      <c r="LQS179" s="2"/>
      <c r="LQV179" s="2"/>
      <c r="LQY179" s="2"/>
      <c r="LRB179" s="2"/>
      <c r="LRE179" s="2"/>
      <c r="LRH179" s="2"/>
      <c r="LRK179" s="2"/>
      <c r="LRN179" s="2"/>
      <c r="LRQ179" s="2"/>
      <c r="LRT179" s="2"/>
      <c r="LRW179" s="2"/>
      <c r="LRZ179" s="2"/>
      <c r="LSC179" s="2"/>
      <c r="LSF179" s="2"/>
      <c r="LSI179" s="2"/>
      <c r="LSL179" s="2"/>
      <c r="LSO179" s="2"/>
      <c r="LSR179" s="2"/>
      <c r="LSU179" s="2"/>
      <c r="LSX179" s="2"/>
      <c r="LTA179" s="2"/>
      <c r="LTD179" s="2"/>
      <c r="LTG179" s="2"/>
      <c r="LTJ179" s="2"/>
      <c r="LTM179" s="2"/>
      <c r="LTP179" s="2"/>
      <c r="LTS179" s="2"/>
      <c r="LTV179" s="2"/>
      <c r="LTY179" s="2"/>
      <c r="LUB179" s="2"/>
      <c r="LUE179" s="2"/>
      <c r="LUH179" s="2"/>
      <c r="LUK179" s="2"/>
      <c r="LUN179" s="2"/>
      <c r="LUQ179" s="2"/>
      <c r="LUT179" s="2"/>
      <c r="LUW179" s="2"/>
      <c r="LUZ179" s="2"/>
      <c r="LVC179" s="2"/>
      <c r="LVF179" s="2"/>
      <c r="LVI179" s="2"/>
      <c r="LVL179" s="2"/>
      <c r="LVO179" s="2"/>
      <c r="LVR179" s="2"/>
      <c r="LVU179" s="2"/>
      <c r="LVX179" s="2"/>
      <c r="LWA179" s="2"/>
      <c r="LWD179" s="2"/>
      <c r="LWG179" s="2"/>
      <c r="LWJ179" s="2"/>
      <c r="LWM179" s="2"/>
      <c r="LWP179" s="2"/>
      <c r="LWS179" s="2"/>
      <c r="LWV179" s="2"/>
      <c r="LWY179" s="2"/>
      <c r="LXB179" s="2"/>
      <c r="LXE179" s="2"/>
      <c r="LXH179" s="2"/>
      <c r="LXK179" s="2"/>
      <c r="LXN179" s="2"/>
      <c r="LXQ179" s="2"/>
      <c r="LXT179" s="2"/>
      <c r="LXW179" s="2"/>
      <c r="LXZ179" s="2"/>
      <c r="LYC179" s="2"/>
      <c r="LYF179" s="2"/>
      <c r="LYI179" s="2"/>
      <c r="LYL179" s="2"/>
      <c r="LYO179" s="2"/>
      <c r="LYR179" s="2"/>
      <c r="LYU179" s="2"/>
      <c r="LYX179" s="2"/>
      <c r="LZA179" s="2"/>
      <c r="LZD179" s="2"/>
      <c r="LZG179" s="2"/>
      <c r="LZJ179" s="2"/>
      <c r="LZM179" s="2"/>
      <c r="LZP179" s="2"/>
      <c r="LZS179" s="2"/>
      <c r="LZV179" s="2"/>
      <c r="LZY179" s="2"/>
      <c r="MAB179" s="2"/>
      <c r="MAE179" s="2"/>
      <c r="MAH179" s="2"/>
      <c r="MAK179" s="2"/>
      <c r="MAN179" s="2"/>
      <c r="MAQ179" s="2"/>
      <c r="MAT179" s="2"/>
      <c r="MAW179" s="2"/>
      <c r="MAZ179" s="2"/>
      <c r="MBC179" s="2"/>
      <c r="MBF179" s="2"/>
      <c r="MBI179" s="2"/>
      <c r="MBL179" s="2"/>
      <c r="MBO179" s="2"/>
      <c r="MBR179" s="2"/>
      <c r="MBU179" s="2"/>
      <c r="MBX179" s="2"/>
      <c r="MCA179" s="2"/>
      <c r="MCD179" s="2"/>
      <c r="MCG179" s="2"/>
      <c r="MCJ179" s="2"/>
      <c r="MCM179" s="2"/>
      <c r="MCP179" s="2"/>
      <c r="MCS179" s="2"/>
      <c r="MCV179" s="2"/>
      <c r="MCY179" s="2"/>
      <c r="MDB179" s="2"/>
      <c r="MDE179" s="2"/>
      <c r="MDH179" s="2"/>
      <c r="MDK179" s="2"/>
      <c r="MDN179" s="2"/>
      <c r="MDQ179" s="2"/>
      <c r="MDT179" s="2"/>
      <c r="MDW179" s="2"/>
      <c r="MDZ179" s="2"/>
      <c r="MEC179" s="2"/>
      <c r="MEF179" s="2"/>
      <c r="MEI179" s="2"/>
      <c r="MEL179" s="2"/>
      <c r="MEO179" s="2"/>
      <c r="MER179" s="2"/>
      <c r="MEU179" s="2"/>
      <c r="MEX179" s="2"/>
      <c r="MFA179" s="2"/>
      <c r="MFD179" s="2"/>
      <c r="MFG179" s="2"/>
      <c r="MFJ179" s="2"/>
      <c r="MFM179" s="2"/>
      <c r="MFP179" s="2"/>
      <c r="MFS179" s="2"/>
      <c r="MFV179" s="2"/>
      <c r="MFY179" s="2"/>
      <c r="MGB179" s="2"/>
      <c r="MGE179" s="2"/>
      <c r="MGH179" s="2"/>
      <c r="MGK179" s="2"/>
      <c r="MGN179" s="2"/>
      <c r="MGQ179" s="2"/>
      <c r="MGT179" s="2"/>
      <c r="MGW179" s="2"/>
      <c r="MGZ179" s="2"/>
      <c r="MHC179" s="2"/>
      <c r="MHF179" s="2"/>
      <c r="MHI179" s="2"/>
      <c r="MHL179" s="2"/>
      <c r="MHO179" s="2"/>
      <c r="MHR179" s="2"/>
      <c r="MHU179" s="2"/>
      <c r="MHX179" s="2"/>
      <c r="MIA179" s="2"/>
      <c r="MID179" s="2"/>
      <c r="MIG179" s="2"/>
      <c r="MIJ179" s="2"/>
      <c r="MIM179" s="2"/>
      <c r="MIP179" s="2"/>
      <c r="MIS179" s="2"/>
      <c r="MIV179" s="2"/>
      <c r="MIY179" s="2"/>
      <c r="MJB179" s="2"/>
      <c r="MJE179" s="2"/>
      <c r="MJH179" s="2"/>
      <c r="MJK179" s="2"/>
      <c r="MJN179" s="2"/>
      <c r="MJQ179" s="2"/>
      <c r="MJT179" s="2"/>
      <c r="MJW179" s="2"/>
      <c r="MJZ179" s="2"/>
      <c r="MKC179" s="2"/>
      <c r="MKF179" s="2"/>
      <c r="MKI179" s="2"/>
      <c r="MKL179" s="2"/>
      <c r="MKO179" s="2"/>
      <c r="MKR179" s="2"/>
      <c r="MKU179" s="2"/>
      <c r="MKX179" s="2"/>
      <c r="MLA179" s="2"/>
      <c r="MLD179" s="2"/>
      <c r="MLG179" s="2"/>
      <c r="MLJ179" s="2"/>
      <c r="MLM179" s="2"/>
      <c r="MLP179" s="2"/>
      <c r="MLS179" s="2"/>
      <c r="MLV179" s="2"/>
      <c r="MLY179" s="2"/>
      <c r="MMB179" s="2"/>
      <c r="MME179" s="2"/>
      <c r="MMH179" s="2"/>
      <c r="MMK179" s="2"/>
      <c r="MMN179" s="2"/>
      <c r="MMQ179" s="2"/>
      <c r="MMT179" s="2"/>
      <c r="MMW179" s="2"/>
      <c r="MMZ179" s="2"/>
      <c r="MNC179" s="2"/>
      <c r="MNF179" s="2"/>
      <c r="MNI179" s="2"/>
      <c r="MNL179" s="2"/>
      <c r="MNO179" s="2"/>
      <c r="MNR179" s="2"/>
      <c r="MNU179" s="2"/>
      <c r="MNX179" s="2"/>
      <c r="MOA179" s="2"/>
      <c r="MOD179" s="2"/>
      <c r="MOG179" s="2"/>
      <c r="MOJ179" s="2"/>
      <c r="MOM179" s="2"/>
      <c r="MOP179" s="2"/>
      <c r="MOS179" s="2"/>
      <c r="MOV179" s="2"/>
      <c r="MOY179" s="2"/>
      <c r="MPB179" s="2"/>
      <c r="MPE179" s="2"/>
      <c r="MPH179" s="2"/>
      <c r="MPK179" s="2"/>
      <c r="MPN179" s="2"/>
      <c r="MPQ179" s="2"/>
      <c r="MPT179" s="2"/>
      <c r="MPW179" s="2"/>
      <c r="MPZ179" s="2"/>
      <c r="MQC179" s="2"/>
      <c r="MQF179" s="2"/>
      <c r="MQI179" s="2"/>
      <c r="MQL179" s="2"/>
      <c r="MQO179" s="2"/>
      <c r="MQR179" s="2"/>
      <c r="MQU179" s="2"/>
      <c r="MQX179" s="2"/>
      <c r="MRA179" s="2"/>
      <c r="MRD179" s="2"/>
      <c r="MRG179" s="2"/>
      <c r="MRJ179" s="2"/>
      <c r="MRM179" s="2"/>
      <c r="MRP179" s="2"/>
      <c r="MRS179" s="2"/>
      <c r="MRV179" s="2"/>
      <c r="MRY179" s="2"/>
      <c r="MSB179" s="2"/>
      <c r="MSE179" s="2"/>
      <c r="MSH179" s="2"/>
      <c r="MSK179" s="2"/>
      <c r="MSN179" s="2"/>
      <c r="MSQ179" s="2"/>
      <c r="MST179" s="2"/>
      <c r="MSW179" s="2"/>
      <c r="MSZ179" s="2"/>
      <c r="MTC179" s="2"/>
      <c r="MTF179" s="2"/>
      <c r="MTI179" s="2"/>
      <c r="MTL179" s="2"/>
      <c r="MTO179" s="2"/>
      <c r="MTR179" s="2"/>
      <c r="MTU179" s="2"/>
      <c r="MTX179" s="2"/>
      <c r="MUA179" s="2"/>
      <c r="MUD179" s="2"/>
      <c r="MUG179" s="2"/>
      <c r="MUJ179" s="2"/>
      <c r="MUM179" s="2"/>
      <c r="MUP179" s="2"/>
      <c r="MUS179" s="2"/>
      <c r="MUV179" s="2"/>
      <c r="MUY179" s="2"/>
      <c r="MVB179" s="2"/>
      <c r="MVE179" s="2"/>
      <c r="MVH179" s="2"/>
      <c r="MVK179" s="2"/>
      <c r="MVN179" s="2"/>
      <c r="MVQ179" s="2"/>
      <c r="MVT179" s="2"/>
      <c r="MVW179" s="2"/>
      <c r="MVZ179" s="2"/>
      <c r="MWC179" s="2"/>
      <c r="MWF179" s="2"/>
      <c r="MWI179" s="2"/>
      <c r="MWL179" s="2"/>
      <c r="MWO179" s="2"/>
      <c r="MWR179" s="2"/>
      <c r="MWU179" s="2"/>
      <c r="MWX179" s="2"/>
      <c r="MXA179" s="2"/>
      <c r="MXD179" s="2"/>
      <c r="MXG179" s="2"/>
      <c r="MXJ179" s="2"/>
      <c r="MXM179" s="2"/>
      <c r="MXP179" s="2"/>
      <c r="MXS179" s="2"/>
      <c r="MXV179" s="2"/>
      <c r="MXY179" s="2"/>
      <c r="MYB179" s="2"/>
      <c r="MYE179" s="2"/>
      <c r="MYH179" s="2"/>
      <c r="MYK179" s="2"/>
      <c r="MYN179" s="2"/>
      <c r="MYQ179" s="2"/>
      <c r="MYT179" s="2"/>
      <c r="MYW179" s="2"/>
      <c r="MYZ179" s="2"/>
      <c r="MZC179" s="2"/>
      <c r="MZF179" s="2"/>
      <c r="MZI179" s="2"/>
      <c r="MZL179" s="2"/>
      <c r="MZO179" s="2"/>
      <c r="MZR179" s="2"/>
      <c r="MZU179" s="2"/>
      <c r="MZX179" s="2"/>
      <c r="NAA179" s="2"/>
      <c r="NAD179" s="2"/>
      <c r="NAG179" s="2"/>
      <c r="NAJ179" s="2"/>
      <c r="NAM179" s="2"/>
      <c r="NAP179" s="2"/>
      <c r="NAS179" s="2"/>
      <c r="NAV179" s="2"/>
      <c r="NAY179" s="2"/>
      <c r="NBB179" s="2"/>
      <c r="NBE179" s="2"/>
      <c r="NBH179" s="2"/>
      <c r="NBK179" s="2"/>
      <c r="NBN179" s="2"/>
      <c r="NBQ179" s="2"/>
      <c r="NBT179" s="2"/>
      <c r="NBW179" s="2"/>
      <c r="NBZ179" s="2"/>
      <c r="NCC179" s="2"/>
      <c r="NCF179" s="2"/>
      <c r="NCI179" s="2"/>
      <c r="NCL179" s="2"/>
      <c r="NCO179" s="2"/>
      <c r="NCR179" s="2"/>
      <c r="NCU179" s="2"/>
      <c r="NCX179" s="2"/>
      <c r="NDA179" s="2"/>
      <c r="NDD179" s="2"/>
      <c r="NDG179" s="2"/>
      <c r="NDJ179" s="2"/>
      <c r="NDM179" s="2"/>
      <c r="NDP179" s="2"/>
      <c r="NDS179" s="2"/>
      <c r="NDV179" s="2"/>
      <c r="NDY179" s="2"/>
      <c r="NEB179" s="2"/>
      <c r="NEE179" s="2"/>
      <c r="NEH179" s="2"/>
      <c r="NEK179" s="2"/>
      <c r="NEN179" s="2"/>
      <c r="NEQ179" s="2"/>
      <c r="NET179" s="2"/>
      <c r="NEW179" s="2"/>
      <c r="NEZ179" s="2"/>
      <c r="NFC179" s="2"/>
      <c r="NFF179" s="2"/>
      <c r="NFI179" s="2"/>
      <c r="NFL179" s="2"/>
      <c r="NFO179" s="2"/>
      <c r="NFR179" s="2"/>
      <c r="NFU179" s="2"/>
      <c r="NFX179" s="2"/>
      <c r="NGA179" s="2"/>
      <c r="NGD179" s="2"/>
      <c r="NGG179" s="2"/>
      <c r="NGJ179" s="2"/>
      <c r="NGM179" s="2"/>
      <c r="NGP179" s="2"/>
      <c r="NGS179" s="2"/>
      <c r="NGV179" s="2"/>
      <c r="NGY179" s="2"/>
      <c r="NHB179" s="2"/>
      <c r="NHE179" s="2"/>
      <c r="NHH179" s="2"/>
      <c r="NHK179" s="2"/>
      <c r="NHN179" s="2"/>
      <c r="NHQ179" s="2"/>
      <c r="NHT179" s="2"/>
      <c r="NHW179" s="2"/>
      <c r="NHZ179" s="2"/>
      <c r="NIC179" s="2"/>
      <c r="NIF179" s="2"/>
      <c r="NII179" s="2"/>
      <c r="NIL179" s="2"/>
      <c r="NIO179" s="2"/>
      <c r="NIR179" s="2"/>
      <c r="NIU179" s="2"/>
      <c r="NIX179" s="2"/>
      <c r="NJA179" s="2"/>
      <c r="NJD179" s="2"/>
      <c r="NJG179" s="2"/>
      <c r="NJJ179" s="2"/>
      <c r="NJM179" s="2"/>
      <c r="NJP179" s="2"/>
      <c r="NJS179" s="2"/>
      <c r="NJV179" s="2"/>
      <c r="NJY179" s="2"/>
      <c r="NKB179" s="2"/>
      <c r="NKE179" s="2"/>
      <c r="NKH179" s="2"/>
      <c r="NKK179" s="2"/>
      <c r="NKN179" s="2"/>
      <c r="NKQ179" s="2"/>
      <c r="NKT179" s="2"/>
      <c r="NKW179" s="2"/>
      <c r="NKZ179" s="2"/>
      <c r="NLC179" s="2"/>
      <c r="NLF179" s="2"/>
      <c r="NLI179" s="2"/>
      <c r="NLL179" s="2"/>
      <c r="NLO179" s="2"/>
      <c r="NLR179" s="2"/>
      <c r="NLU179" s="2"/>
      <c r="NLX179" s="2"/>
      <c r="NMA179" s="2"/>
      <c r="NMD179" s="2"/>
      <c r="NMG179" s="2"/>
      <c r="NMJ179" s="2"/>
      <c r="NMM179" s="2"/>
      <c r="NMP179" s="2"/>
      <c r="NMS179" s="2"/>
      <c r="NMV179" s="2"/>
      <c r="NMY179" s="2"/>
      <c r="NNB179" s="2"/>
      <c r="NNE179" s="2"/>
      <c r="NNH179" s="2"/>
      <c r="NNK179" s="2"/>
      <c r="NNN179" s="2"/>
      <c r="NNQ179" s="2"/>
      <c r="NNT179" s="2"/>
      <c r="NNW179" s="2"/>
      <c r="NNZ179" s="2"/>
      <c r="NOC179" s="2"/>
      <c r="NOF179" s="2"/>
      <c r="NOI179" s="2"/>
      <c r="NOL179" s="2"/>
      <c r="NOO179" s="2"/>
      <c r="NOR179" s="2"/>
      <c r="NOU179" s="2"/>
      <c r="NOX179" s="2"/>
      <c r="NPA179" s="2"/>
      <c r="NPD179" s="2"/>
      <c r="NPG179" s="2"/>
      <c r="NPJ179" s="2"/>
      <c r="NPM179" s="2"/>
      <c r="NPP179" s="2"/>
      <c r="NPS179" s="2"/>
      <c r="NPV179" s="2"/>
      <c r="NPY179" s="2"/>
      <c r="NQB179" s="2"/>
      <c r="NQE179" s="2"/>
      <c r="NQH179" s="2"/>
      <c r="NQK179" s="2"/>
      <c r="NQN179" s="2"/>
      <c r="NQQ179" s="2"/>
      <c r="NQT179" s="2"/>
      <c r="NQW179" s="2"/>
      <c r="NQZ179" s="2"/>
      <c r="NRC179" s="2"/>
      <c r="NRF179" s="2"/>
      <c r="NRI179" s="2"/>
      <c r="NRL179" s="2"/>
      <c r="NRO179" s="2"/>
      <c r="NRR179" s="2"/>
      <c r="NRU179" s="2"/>
      <c r="NRX179" s="2"/>
      <c r="NSA179" s="2"/>
      <c r="NSD179" s="2"/>
      <c r="NSG179" s="2"/>
      <c r="NSJ179" s="2"/>
      <c r="NSM179" s="2"/>
      <c r="NSP179" s="2"/>
      <c r="NSS179" s="2"/>
      <c r="NSV179" s="2"/>
      <c r="NSY179" s="2"/>
      <c r="NTB179" s="2"/>
      <c r="NTE179" s="2"/>
      <c r="NTH179" s="2"/>
      <c r="NTK179" s="2"/>
      <c r="NTN179" s="2"/>
      <c r="NTQ179" s="2"/>
      <c r="NTT179" s="2"/>
      <c r="NTW179" s="2"/>
      <c r="NTZ179" s="2"/>
      <c r="NUC179" s="2"/>
      <c r="NUF179" s="2"/>
      <c r="NUI179" s="2"/>
      <c r="NUL179" s="2"/>
      <c r="NUO179" s="2"/>
      <c r="NUR179" s="2"/>
      <c r="NUU179" s="2"/>
      <c r="NUX179" s="2"/>
      <c r="NVA179" s="2"/>
      <c r="NVD179" s="2"/>
      <c r="NVG179" s="2"/>
      <c r="NVJ179" s="2"/>
      <c r="NVM179" s="2"/>
      <c r="NVP179" s="2"/>
      <c r="NVS179" s="2"/>
      <c r="NVV179" s="2"/>
      <c r="NVY179" s="2"/>
      <c r="NWB179" s="2"/>
      <c r="NWE179" s="2"/>
      <c r="NWH179" s="2"/>
      <c r="NWK179" s="2"/>
      <c r="NWN179" s="2"/>
      <c r="NWQ179" s="2"/>
      <c r="NWT179" s="2"/>
      <c r="NWW179" s="2"/>
      <c r="NWZ179" s="2"/>
      <c r="NXC179" s="2"/>
      <c r="NXF179" s="2"/>
      <c r="NXI179" s="2"/>
      <c r="NXL179" s="2"/>
      <c r="NXO179" s="2"/>
      <c r="NXR179" s="2"/>
      <c r="NXU179" s="2"/>
      <c r="NXX179" s="2"/>
      <c r="NYA179" s="2"/>
      <c r="NYD179" s="2"/>
      <c r="NYG179" s="2"/>
      <c r="NYJ179" s="2"/>
      <c r="NYM179" s="2"/>
      <c r="NYP179" s="2"/>
      <c r="NYS179" s="2"/>
      <c r="NYV179" s="2"/>
      <c r="NYY179" s="2"/>
      <c r="NZB179" s="2"/>
      <c r="NZE179" s="2"/>
      <c r="NZH179" s="2"/>
      <c r="NZK179" s="2"/>
      <c r="NZN179" s="2"/>
      <c r="NZQ179" s="2"/>
      <c r="NZT179" s="2"/>
      <c r="NZW179" s="2"/>
      <c r="NZZ179" s="2"/>
      <c r="OAC179" s="2"/>
      <c r="OAF179" s="2"/>
      <c r="OAI179" s="2"/>
      <c r="OAL179" s="2"/>
      <c r="OAO179" s="2"/>
      <c r="OAR179" s="2"/>
      <c r="OAU179" s="2"/>
      <c r="OAX179" s="2"/>
      <c r="OBA179" s="2"/>
      <c r="OBD179" s="2"/>
      <c r="OBG179" s="2"/>
      <c r="OBJ179" s="2"/>
      <c r="OBM179" s="2"/>
      <c r="OBP179" s="2"/>
      <c r="OBS179" s="2"/>
      <c r="OBV179" s="2"/>
      <c r="OBY179" s="2"/>
      <c r="OCB179" s="2"/>
      <c r="OCE179" s="2"/>
      <c r="OCH179" s="2"/>
      <c r="OCK179" s="2"/>
      <c r="OCN179" s="2"/>
      <c r="OCQ179" s="2"/>
      <c r="OCT179" s="2"/>
      <c r="OCW179" s="2"/>
      <c r="OCZ179" s="2"/>
      <c r="ODC179" s="2"/>
      <c r="ODF179" s="2"/>
      <c r="ODI179" s="2"/>
      <c r="ODL179" s="2"/>
      <c r="ODO179" s="2"/>
      <c r="ODR179" s="2"/>
      <c r="ODU179" s="2"/>
      <c r="ODX179" s="2"/>
      <c r="OEA179" s="2"/>
      <c r="OED179" s="2"/>
      <c r="OEG179" s="2"/>
      <c r="OEJ179" s="2"/>
      <c r="OEM179" s="2"/>
      <c r="OEP179" s="2"/>
      <c r="OES179" s="2"/>
      <c r="OEV179" s="2"/>
      <c r="OEY179" s="2"/>
      <c r="OFB179" s="2"/>
      <c r="OFE179" s="2"/>
      <c r="OFH179" s="2"/>
      <c r="OFK179" s="2"/>
      <c r="OFN179" s="2"/>
      <c r="OFQ179" s="2"/>
      <c r="OFT179" s="2"/>
      <c r="OFW179" s="2"/>
      <c r="OFZ179" s="2"/>
      <c r="OGC179" s="2"/>
      <c r="OGF179" s="2"/>
      <c r="OGI179" s="2"/>
      <c r="OGL179" s="2"/>
      <c r="OGO179" s="2"/>
      <c r="OGR179" s="2"/>
      <c r="OGU179" s="2"/>
      <c r="OGX179" s="2"/>
      <c r="OHA179" s="2"/>
      <c r="OHD179" s="2"/>
      <c r="OHG179" s="2"/>
      <c r="OHJ179" s="2"/>
      <c r="OHM179" s="2"/>
      <c r="OHP179" s="2"/>
      <c r="OHS179" s="2"/>
      <c r="OHV179" s="2"/>
      <c r="OHY179" s="2"/>
      <c r="OIB179" s="2"/>
      <c r="OIE179" s="2"/>
      <c r="OIH179" s="2"/>
      <c r="OIK179" s="2"/>
      <c r="OIN179" s="2"/>
      <c r="OIQ179" s="2"/>
      <c r="OIT179" s="2"/>
      <c r="OIW179" s="2"/>
      <c r="OIZ179" s="2"/>
      <c r="OJC179" s="2"/>
      <c r="OJF179" s="2"/>
      <c r="OJI179" s="2"/>
      <c r="OJL179" s="2"/>
      <c r="OJO179" s="2"/>
      <c r="OJR179" s="2"/>
      <c r="OJU179" s="2"/>
      <c r="OJX179" s="2"/>
      <c r="OKA179" s="2"/>
      <c r="OKD179" s="2"/>
      <c r="OKG179" s="2"/>
      <c r="OKJ179" s="2"/>
      <c r="OKM179" s="2"/>
      <c r="OKP179" s="2"/>
      <c r="OKS179" s="2"/>
      <c r="OKV179" s="2"/>
      <c r="OKY179" s="2"/>
      <c r="OLB179" s="2"/>
      <c r="OLE179" s="2"/>
      <c r="OLH179" s="2"/>
      <c r="OLK179" s="2"/>
      <c r="OLN179" s="2"/>
      <c r="OLQ179" s="2"/>
      <c r="OLT179" s="2"/>
      <c r="OLW179" s="2"/>
      <c r="OLZ179" s="2"/>
      <c r="OMC179" s="2"/>
      <c r="OMF179" s="2"/>
      <c r="OMI179" s="2"/>
      <c r="OML179" s="2"/>
      <c r="OMO179" s="2"/>
      <c r="OMR179" s="2"/>
      <c r="OMU179" s="2"/>
      <c r="OMX179" s="2"/>
      <c r="ONA179" s="2"/>
      <c r="OND179" s="2"/>
      <c r="ONG179" s="2"/>
      <c r="ONJ179" s="2"/>
      <c r="ONM179" s="2"/>
      <c r="ONP179" s="2"/>
      <c r="ONS179" s="2"/>
      <c r="ONV179" s="2"/>
      <c r="ONY179" s="2"/>
      <c r="OOB179" s="2"/>
      <c r="OOE179" s="2"/>
      <c r="OOH179" s="2"/>
      <c r="OOK179" s="2"/>
      <c r="OON179" s="2"/>
      <c r="OOQ179" s="2"/>
      <c r="OOT179" s="2"/>
      <c r="OOW179" s="2"/>
      <c r="OOZ179" s="2"/>
      <c r="OPC179" s="2"/>
      <c r="OPF179" s="2"/>
      <c r="OPI179" s="2"/>
      <c r="OPL179" s="2"/>
      <c r="OPO179" s="2"/>
      <c r="OPR179" s="2"/>
      <c r="OPU179" s="2"/>
      <c r="OPX179" s="2"/>
      <c r="OQA179" s="2"/>
      <c r="OQD179" s="2"/>
      <c r="OQG179" s="2"/>
      <c r="OQJ179" s="2"/>
      <c r="OQM179" s="2"/>
      <c r="OQP179" s="2"/>
      <c r="OQS179" s="2"/>
      <c r="OQV179" s="2"/>
      <c r="OQY179" s="2"/>
      <c r="ORB179" s="2"/>
      <c r="ORE179" s="2"/>
      <c r="ORH179" s="2"/>
      <c r="ORK179" s="2"/>
      <c r="ORN179" s="2"/>
      <c r="ORQ179" s="2"/>
      <c r="ORT179" s="2"/>
      <c r="ORW179" s="2"/>
      <c r="ORZ179" s="2"/>
      <c r="OSC179" s="2"/>
      <c r="OSF179" s="2"/>
      <c r="OSI179" s="2"/>
      <c r="OSL179" s="2"/>
      <c r="OSO179" s="2"/>
      <c r="OSR179" s="2"/>
      <c r="OSU179" s="2"/>
      <c r="OSX179" s="2"/>
      <c r="OTA179" s="2"/>
      <c r="OTD179" s="2"/>
      <c r="OTG179" s="2"/>
      <c r="OTJ179" s="2"/>
      <c r="OTM179" s="2"/>
      <c r="OTP179" s="2"/>
      <c r="OTS179" s="2"/>
      <c r="OTV179" s="2"/>
      <c r="OTY179" s="2"/>
      <c r="OUB179" s="2"/>
      <c r="OUE179" s="2"/>
      <c r="OUH179" s="2"/>
      <c r="OUK179" s="2"/>
      <c r="OUN179" s="2"/>
      <c r="OUQ179" s="2"/>
      <c r="OUT179" s="2"/>
      <c r="OUW179" s="2"/>
      <c r="OUZ179" s="2"/>
      <c r="OVC179" s="2"/>
      <c r="OVF179" s="2"/>
      <c r="OVI179" s="2"/>
      <c r="OVL179" s="2"/>
      <c r="OVO179" s="2"/>
      <c r="OVR179" s="2"/>
      <c r="OVU179" s="2"/>
      <c r="OVX179" s="2"/>
      <c r="OWA179" s="2"/>
      <c r="OWD179" s="2"/>
      <c r="OWG179" s="2"/>
      <c r="OWJ179" s="2"/>
      <c r="OWM179" s="2"/>
      <c r="OWP179" s="2"/>
      <c r="OWS179" s="2"/>
      <c r="OWV179" s="2"/>
      <c r="OWY179" s="2"/>
      <c r="OXB179" s="2"/>
      <c r="OXE179" s="2"/>
      <c r="OXH179" s="2"/>
      <c r="OXK179" s="2"/>
      <c r="OXN179" s="2"/>
      <c r="OXQ179" s="2"/>
      <c r="OXT179" s="2"/>
      <c r="OXW179" s="2"/>
      <c r="OXZ179" s="2"/>
      <c r="OYC179" s="2"/>
      <c r="OYF179" s="2"/>
      <c r="OYI179" s="2"/>
      <c r="OYL179" s="2"/>
      <c r="OYO179" s="2"/>
      <c r="OYR179" s="2"/>
      <c r="OYU179" s="2"/>
      <c r="OYX179" s="2"/>
      <c r="OZA179" s="2"/>
      <c r="OZD179" s="2"/>
      <c r="OZG179" s="2"/>
      <c r="OZJ179" s="2"/>
      <c r="OZM179" s="2"/>
      <c r="OZP179" s="2"/>
      <c r="OZS179" s="2"/>
      <c r="OZV179" s="2"/>
      <c r="OZY179" s="2"/>
      <c r="PAB179" s="2"/>
      <c r="PAE179" s="2"/>
      <c r="PAH179" s="2"/>
      <c r="PAK179" s="2"/>
      <c r="PAN179" s="2"/>
      <c r="PAQ179" s="2"/>
      <c r="PAT179" s="2"/>
      <c r="PAW179" s="2"/>
      <c r="PAZ179" s="2"/>
      <c r="PBC179" s="2"/>
      <c r="PBF179" s="2"/>
      <c r="PBI179" s="2"/>
      <c r="PBL179" s="2"/>
      <c r="PBO179" s="2"/>
      <c r="PBR179" s="2"/>
      <c r="PBU179" s="2"/>
      <c r="PBX179" s="2"/>
      <c r="PCA179" s="2"/>
      <c r="PCD179" s="2"/>
      <c r="PCG179" s="2"/>
      <c r="PCJ179" s="2"/>
      <c r="PCM179" s="2"/>
      <c r="PCP179" s="2"/>
      <c r="PCS179" s="2"/>
      <c r="PCV179" s="2"/>
      <c r="PCY179" s="2"/>
      <c r="PDB179" s="2"/>
      <c r="PDE179" s="2"/>
      <c r="PDH179" s="2"/>
      <c r="PDK179" s="2"/>
      <c r="PDN179" s="2"/>
      <c r="PDQ179" s="2"/>
      <c r="PDT179" s="2"/>
      <c r="PDW179" s="2"/>
      <c r="PDZ179" s="2"/>
      <c r="PEC179" s="2"/>
      <c r="PEF179" s="2"/>
      <c r="PEI179" s="2"/>
      <c r="PEL179" s="2"/>
      <c r="PEO179" s="2"/>
      <c r="PER179" s="2"/>
      <c r="PEU179" s="2"/>
      <c r="PEX179" s="2"/>
      <c r="PFA179" s="2"/>
      <c r="PFD179" s="2"/>
      <c r="PFG179" s="2"/>
      <c r="PFJ179" s="2"/>
      <c r="PFM179" s="2"/>
      <c r="PFP179" s="2"/>
      <c r="PFS179" s="2"/>
      <c r="PFV179" s="2"/>
      <c r="PFY179" s="2"/>
      <c r="PGB179" s="2"/>
      <c r="PGE179" s="2"/>
      <c r="PGH179" s="2"/>
      <c r="PGK179" s="2"/>
      <c r="PGN179" s="2"/>
      <c r="PGQ179" s="2"/>
      <c r="PGT179" s="2"/>
      <c r="PGW179" s="2"/>
      <c r="PGZ179" s="2"/>
      <c r="PHC179" s="2"/>
      <c r="PHF179" s="2"/>
      <c r="PHI179" s="2"/>
      <c r="PHL179" s="2"/>
      <c r="PHO179" s="2"/>
      <c r="PHR179" s="2"/>
      <c r="PHU179" s="2"/>
      <c r="PHX179" s="2"/>
      <c r="PIA179" s="2"/>
      <c r="PID179" s="2"/>
      <c r="PIG179" s="2"/>
      <c r="PIJ179" s="2"/>
      <c r="PIM179" s="2"/>
      <c r="PIP179" s="2"/>
      <c r="PIS179" s="2"/>
      <c r="PIV179" s="2"/>
      <c r="PIY179" s="2"/>
      <c r="PJB179" s="2"/>
      <c r="PJE179" s="2"/>
      <c r="PJH179" s="2"/>
      <c r="PJK179" s="2"/>
      <c r="PJN179" s="2"/>
      <c r="PJQ179" s="2"/>
      <c r="PJT179" s="2"/>
      <c r="PJW179" s="2"/>
      <c r="PJZ179" s="2"/>
      <c r="PKC179" s="2"/>
      <c r="PKF179" s="2"/>
      <c r="PKI179" s="2"/>
      <c r="PKL179" s="2"/>
      <c r="PKO179" s="2"/>
      <c r="PKR179" s="2"/>
      <c r="PKU179" s="2"/>
      <c r="PKX179" s="2"/>
      <c r="PLA179" s="2"/>
      <c r="PLD179" s="2"/>
      <c r="PLG179" s="2"/>
      <c r="PLJ179" s="2"/>
      <c r="PLM179" s="2"/>
      <c r="PLP179" s="2"/>
      <c r="PLS179" s="2"/>
      <c r="PLV179" s="2"/>
      <c r="PLY179" s="2"/>
      <c r="PMB179" s="2"/>
      <c r="PME179" s="2"/>
      <c r="PMH179" s="2"/>
      <c r="PMK179" s="2"/>
      <c r="PMN179" s="2"/>
      <c r="PMQ179" s="2"/>
      <c r="PMT179" s="2"/>
      <c r="PMW179" s="2"/>
      <c r="PMZ179" s="2"/>
      <c r="PNC179" s="2"/>
      <c r="PNF179" s="2"/>
      <c r="PNI179" s="2"/>
      <c r="PNL179" s="2"/>
      <c r="PNO179" s="2"/>
      <c r="PNR179" s="2"/>
      <c r="PNU179" s="2"/>
      <c r="PNX179" s="2"/>
      <c r="POA179" s="2"/>
      <c r="POD179" s="2"/>
      <c r="POG179" s="2"/>
      <c r="POJ179" s="2"/>
      <c r="POM179" s="2"/>
      <c r="POP179" s="2"/>
      <c r="POS179" s="2"/>
      <c r="POV179" s="2"/>
      <c r="POY179" s="2"/>
      <c r="PPB179" s="2"/>
      <c r="PPE179" s="2"/>
      <c r="PPH179" s="2"/>
      <c r="PPK179" s="2"/>
      <c r="PPN179" s="2"/>
      <c r="PPQ179" s="2"/>
      <c r="PPT179" s="2"/>
      <c r="PPW179" s="2"/>
      <c r="PPZ179" s="2"/>
      <c r="PQC179" s="2"/>
      <c r="PQF179" s="2"/>
      <c r="PQI179" s="2"/>
      <c r="PQL179" s="2"/>
      <c r="PQO179" s="2"/>
      <c r="PQR179" s="2"/>
      <c r="PQU179" s="2"/>
      <c r="PQX179" s="2"/>
      <c r="PRA179" s="2"/>
      <c r="PRD179" s="2"/>
      <c r="PRG179" s="2"/>
      <c r="PRJ179" s="2"/>
      <c r="PRM179" s="2"/>
      <c r="PRP179" s="2"/>
      <c r="PRS179" s="2"/>
      <c r="PRV179" s="2"/>
      <c r="PRY179" s="2"/>
      <c r="PSB179" s="2"/>
      <c r="PSE179" s="2"/>
      <c r="PSH179" s="2"/>
      <c r="PSK179" s="2"/>
      <c r="PSN179" s="2"/>
      <c r="PSQ179" s="2"/>
      <c r="PST179" s="2"/>
      <c r="PSW179" s="2"/>
      <c r="PSZ179" s="2"/>
      <c r="PTC179" s="2"/>
      <c r="PTF179" s="2"/>
      <c r="PTI179" s="2"/>
      <c r="PTL179" s="2"/>
      <c r="PTO179" s="2"/>
      <c r="PTR179" s="2"/>
      <c r="PTU179" s="2"/>
      <c r="PTX179" s="2"/>
      <c r="PUA179" s="2"/>
      <c r="PUD179" s="2"/>
      <c r="PUG179" s="2"/>
      <c r="PUJ179" s="2"/>
      <c r="PUM179" s="2"/>
      <c r="PUP179" s="2"/>
      <c r="PUS179" s="2"/>
      <c r="PUV179" s="2"/>
      <c r="PUY179" s="2"/>
      <c r="PVB179" s="2"/>
      <c r="PVE179" s="2"/>
      <c r="PVH179" s="2"/>
      <c r="PVK179" s="2"/>
      <c r="PVN179" s="2"/>
      <c r="PVQ179" s="2"/>
      <c r="PVT179" s="2"/>
      <c r="PVW179" s="2"/>
      <c r="PVZ179" s="2"/>
      <c r="PWC179" s="2"/>
      <c r="PWF179" s="2"/>
      <c r="PWI179" s="2"/>
      <c r="PWL179" s="2"/>
      <c r="PWO179" s="2"/>
      <c r="PWR179" s="2"/>
      <c r="PWU179" s="2"/>
      <c r="PWX179" s="2"/>
      <c r="PXA179" s="2"/>
      <c r="PXD179" s="2"/>
      <c r="PXG179" s="2"/>
      <c r="PXJ179" s="2"/>
      <c r="PXM179" s="2"/>
      <c r="PXP179" s="2"/>
      <c r="PXS179" s="2"/>
      <c r="PXV179" s="2"/>
      <c r="PXY179" s="2"/>
      <c r="PYB179" s="2"/>
      <c r="PYE179" s="2"/>
      <c r="PYH179" s="2"/>
      <c r="PYK179" s="2"/>
      <c r="PYN179" s="2"/>
      <c r="PYQ179" s="2"/>
      <c r="PYT179" s="2"/>
      <c r="PYW179" s="2"/>
      <c r="PYZ179" s="2"/>
      <c r="PZC179" s="2"/>
      <c r="PZF179" s="2"/>
      <c r="PZI179" s="2"/>
      <c r="PZL179" s="2"/>
      <c r="PZO179" s="2"/>
      <c r="PZR179" s="2"/>
      <c r="PZU179" s="2"/>
      <c r="PZX179" s="2"/>
      <c r="QAA179" s="2"/>
      <c r="QAD179" s="2"/>
      <c r="QAG179" s="2"/>
      <c r="QAJ179" s="2"/>
      <c r="QAM179" s="2"/>
      <c r="QAP179" s="2"/>
      <c r="QAS179" s="2"/>
      <c r="QAV179" s="2"/>
      <c r="QAY179" s="2"/>
      <c r="QBB179" s="2"/>
      <c r="QBE179" s="2"/>
      <c r="QBH179" s="2"/>
      <c r="QBK179" s="2"/>
      <c r="QBN179" s="2"/>
      <c r="QBQ179" s="2"/>
      <c r="QBT179" s="2"/>
      <c r="QBW179" s="2"/>
      <c r="QBZ179" s="2"/>
      <c r="QCC179" s="2"/>
      <c r="QCF179" s="2"/>
      <c r="QCI179" s="2"/>
      <c r="QCL179" s="2"/>
      <c r="QCO179" s="2"/>
      <c r="QCR179" s="2"/>
      <c r="QCU179" s="2"/>
      <c r="QCX179" s="2"/>
      <c r="QDA179" s="2"/>
      <c r="QDD179" s="2"/>
      <c r="QDG179" s="2"/>
      <c r="QDJ179" s="2"/>
      <c r="QDM179" s="2"/>
      <c r="QDP179" s="2"/>
      <c r="QDS179" s="2"/>
      <c r="QDV179" s="2"/>
      <c r="QDY179" s="2"/>
      <c r="QEB179" s="2"/>
      <c r="QEE179" s="2"/>
      <c r="QEH179" s="2"/>
      <c r="QEK179" s="2"/>
      <c r="QEN179" s="2"/>
      <c r="QEQ179" s="2"/>
      <c r="QET179" s="2"/>
      <c r="QEW179" s="2"/>
      <c r="QEZ179" s="2"/>
      <c r="QFC179" s="2"/>
      <c r="QFF179" s="2"/>
      <c r="QFI179" s="2"/>
      <c r="QFL179" s="2"/>
      <c r="QFO179" s="2"/>
      <c r="QFR179" s="2"/>
      <c r="QFU179" s="2"/>
      <c r="QFX179" s="2"/>
      <c r="QGA179" s="2"/>
      <c r="QGD179" s="2"/>
      <c r="QGG179" s="2"/>
      <c r="QGJ179" s="2"/>
      <c r="QGM179" s="2"/>
      <c r="QGP179" s="2"/>
      <c r="QGS179" s="2"/>
      <c r="QGV179" s="2"/>
      <c r="QGY179" s="2"/>
      <c r="QHB179" s="2"/>
      <c r="QHE179" s="2"/>
      <c r="QHH179" s="2"/>
      <c r="QHK179" s="2"/>
      <c r="QHN179" s="2"/>
      <c r="QHQ179" s="2"/>
      <c r="QHT179" s="2"/>
      <c r="QHW179" s="2"/>
      <c r="QHZ179" s="2"/>
      <c r="QIC179" s="2"/>
      <c r="QIF179" s="2"/>
      <c r="QII179" s="2"/>
      <c r="QIL179" s="2"/>
      <c r="QIO179" s="2"/>
      <c r="QIR179" s="2"/>
      <c r="QIU179" s="2"/>
      <c r="QIX179" s="2"/>
      <c r="QJA179" s="2"/>
      <c r="QJD179" s="2"/>
      <c r="QJG179" s="2"/>
      <c r="QJJ179" s="2"/>
      <c r="QJM179" s="2"/>
      <c r="QJP179" s="2"/>
      <c r="QJS179" s="2"/>
      <c r="QJV179" s="2"/>
      <c r="QJY179" s="2"/>
      <c r="QKB179" s="2"/>
      <c r="QKE179" s="2"/>
      <c r="QKH179" s="2"/>
      <c r="QKK179" s="2"/>
      <c r="QKN179" s="2"/>
      <c r="QKQ179" s="2"/>
      <c r="QKT179" s="2"/>
      <c r="QKW179" s="2"/>
      <c r="QKZ179" s="2"/>
      <c r="QLC179" s="2"/>
      <c r="QLF179" s="2"/>
      <c r="QLI179" s="2"/>
      <c r="QLL179" s="2"/>
      <c r="QLO179" s="2"/>
      <c r="QLR179" s="2"/>
      <c r="QLU179" s="2"/>
      <c r="QLX179" s="2"/>
      <c r="QMA179" s="2"/>
      <c r="QMD179" s="2"/>
      <c r="QMG179" s="2"/>
      <c r="QMJ179" s="2"/>
      <c r="QMM179" s="2"/>
      <c r="QMP179" s="2"/>
      <c r="QMS179" s="2"/>
      <c r="QMV179" s="2"/>
      <c r="QMY179" s="2"/>
      <c r="QNB179" s="2"/>
      <c r="QNE179" s="2"/>
      <c r="QNH179" s="2"/>
      <c r="QNK179" s="2"/>
      <c r="QNN179" s="2"/>
      <c r="QNQ179" s="2"/>
      <c r="QNT179" s="2"/>
      <c r="QNW179" s="2"/>
      <c r="QNZ179" s="2"/>
      <c r="QOC179" s="2"/>
      <c r="QOF179" s="2"/>
      <c r="QOI179" s="2"/>
      <c r="QOL179" s="2"/>
      <c r="QOO179" s="2"/>
      <c r="QOR179" s="2"/>
      <c r="QOU179" s="2"/>
      <c r="QOX179" s="2"/>
      <c r="QPA179" s="2"/>
      <c r="QPD179" s="2"/>
      <c r="QPG179" s="2"/>
      <c r="QPJ179" s="2"/>
      <c r="QPM179" s="2"/>
      <c r="QPP179" s="2"/>
      <c r="QPS179" s="2"/>
      <c r="QPV179" s="2"/>
      <c r="QPY179" s="2"/>
      <c r="QQB179" s="2"/>
      <c r="QQE179" s="2"/>
      <c r="QQH179" s="2"/>
      <c r="QQK179" s="2"/>
      <c r="QQN179" s="2"/>
      <c r="QQQ179" s="2"/>
      <c r="QQT179" s="2"/>
      <c r="QQW179" s="2"/>
      <c r="QQZ179" s="2"/>
      <c r="QRC179" s="2"/>
      <c r="QRF179" s="2"/>
      <c r="QRI179" s="2"/>
      <c r="QRL179" s="2"/>
      <c r="QRO179" s="2"/>
      <c r="QRR179" s="2"/>
      <c r="QRU179" s="2"/>
      <c r="QRX179" s="2"/>
      <c r="QSA179" s="2"/>
      <c r="QSD179" s="2"/>
      <c r="QSG179" s="2"/>
      <c r="QSJ179" s="2"/>
      <c r="QSM179" s="2"/>
      <c r="QSP179" s="2"/>
      <c r="QSS179" s="2"/>
      <c r="QSV179" s="2"/>
      <c r="QSY179" s="2"/>
      <c r="QTB179" s="2"/>
      <c r="QTE179" s="2"/>
      <c r="QTH179" s="2"/>
      <c r="QTK179" s="2"/>
      <c r="QTN179" s="2"/>
      <c r="QTQ179" s="2"/>
      <c r="QTT179" s="2"/>
      <c r="QTW179" s="2"/>
      <c r="QTZ179" s="2"/>
      <c r="QUC179" s="2"/>
      <c r="QUF179" s="2"/>
      <c r="QUI179" s="2"/>
      <c r="QUL179" s="2"/>
      <c r="QUO179" s="2"/>
      <c r="QUR179" s="2"/>
      <c r="QUU179" s="2"/>
      <c r="QUX179" s="2"/>
      <c r="QVA179" s="2"/>
      <c r="QVD179" s="2"/>
      <c r="QVG179" s="2"/>
      <c r="QVJ179" s="2"/>
      <c r="QVM179" s="2"/>
      <c r="QVP179" s="2"/>
      <c r="QVS179" s="2"/>
      <c r="QVV179" s="2"/>
      <c r="QVY179" s="2"/>
      <c r="QWB179" s="2"/>
      <c r="QWE179" s="2"/>
      <c r="QWH179" s="2"/>
      <c r="QWK179" s="2"/>
      <c r="QWN179" s="2"/>
      <c r="QWQ179" s="2"/>
      <c r="QWT179" s="2"/>
      <c r="QWW179" s="2"/>
      <c r="QWZ179" s="2"/>
      <c r="QXC179" s="2"/>
      <c r="QXF179" s="2"/>
      <c r="QXI179" s="2"/>
      <c r="QXL179" s="2"/>
      <c r="QXO179" s="2"/>
      <c r="QXR179" s="2"/>
      <c r="QXU179" s="2"/>
      <c r="QXX179" s="2"/>
      <c r="QYA179" s="2"/>
      <c r="QYD179" s="2"/>
      <c r="QYG179" s="2"/>
      <c r="QYJ179" s="2"/>
      <c r="QYM179" s="2"/>
      <c r="QYP179" s="2"/>
      <c r="QYS179" s="2"/>
      <c r="QYV179" s="2"/>
      <c r="QYY179" s="2"/>
      <c r="QZB179" s="2"/>
      <c r="QZE179" s="2"/>
      <c r="QZH179" s="2"/>
      <c r="QZK179" s="2"/>
      <c r="QZN179" s="2"/>
      <c r="QZQ179" s="2"/>
      <c r="QZT179" s="2"/>
      <c r="QZW179" s="2"/>
      <c r="QZZ179" s="2"/>
      <c r="RAC179" s="2"/>
      <c r="RAF179" s="2"/>
      <c r="RAI179" s="2"/>
      <c r="RAL179" s="2"/>
      <c r="RAO179" s="2"/>
      <c r="RAR179" s="2"/>
      <c r="RAU179" s="2"/>
      <c r="RAX179" s="2"/>
      <c r="RBA179" s="2"/>
      <c r="RBD179" s="2"/>
      <c r="RBG179" s="2"/>
      <c r="RBJ179" s="2"/>
      <c r="RBM179" s="2"/>
      <c r="RBP179" s="2"/>
      <c r="RBS179" s="2"/>
      <c r="RBV179" s="2"/>
      <c r="RBY179" s="2"/>
      <c r="RCB179" s="2"/>
      <c r="RCE179" s="2"/>
      <c r="RCH179" s="2"/>
      <c r="RCK179" s="2"/>
      <c r="RCN179" s="2"/>
      <c r="RCQ179" s="2"/>
      <c r="RCT179" s="2"/>
      <c r="RCW179" s="2"/>
      <c r="RCZ179" s="2"/>
      <c r="RDC179" s="2"/>
      <c r="RDF179" s="2"/>
      <c r="RDI179" s="2"/>
      <c r="RDL179" s="2"/>
      <c r="RDO179" s="2"/>
      <c r="RDR179" s="2"/>
      <c r="RDU179" s="2"/>
      <c r="RDX179" s="2"/>
      <c r="REA179" s="2"/>
      <c r="RED179" s="2"/>
      <c r="REG179" s="2"/>
      <c r="REJ179" s="2"/>
      <c r="REM179" s="2"/>
      <c r="REP179" s="2"/>
      <c r="RES179" s="2"/>
      <c r="REV179" s="2"/>
      <c r="REY179" s="2"/>
      <c r="RFB179" s="2"/>
      <c r="RFE179" s="2"/>
      <c r="RFH179" s="2"/>
      <c r="RFK179" s="2"/>
      <c r="RFN179" s="2"/>
      <c r="RFQ179" s="2"/>
      <c r="RFT179" s="2"/>
      <c r="RFW179" s="2"/>
      <c r="RFZ179" s="2"/>
      <c r="RGC179" s="2"/>
      <c r="RGF179" s="2"/>
      <c r="RGI179" s="2"/>
      <c r="RGL179" s="2"/>
      <c r="RGO179" s="2"/>
      <c r="RGR179" s="2"/>
      <c r="RGU179" s="2"/>
      <c r="RGX179" s="2"/>
      <c r="RHA179" s="2"/>
      <c r="RHD179" s="2"/>
      <c r="RHG179" s="2"/>
      <c r="RHJ179" s="2"/>
      <c r="RHM179" s="2"/>
      <c r="RHP179" s="2"/>
      <c r="RHS179" s="2"/>
      <c r="RHV179" s="2"/>
      <c r="RHY179" s="2"/>
      <c r="RIB179" s="2"/>
      <c r="RIE179" s="2"/>
      <c r="RIH179" s="2"/>
      <c r="RIK179" s="2"/>
      <c r="RIN179" s="2"/>
      <c r="RIQ179" s="2"/>
      <c r="RIT179" s="2"/>
      <c r="RIW179" s="2"/>
      <c r="RIZ179" s="2"/>
      <c r="RJC179" s="2"/>
      <c r="RJF179" s="2"/>
      <c r="RJI179" s="2"/>
      <c r="RJL179" s="2"/>
      <c r="RJO179" s="2"/>
      <c r="RJR179" s="2"/>
      <c r="RJU179" s="2"/>
      <c r="RJX179" s="2"/>
      <c r="RKA179" s="2"/>
      <c r="RKD179" s="2"/>
      <c r="RKG179" s="2"/>
      <c r="RKJ179" s="2"/>
      <c r="RKM179" s="2"/>
      <c r="RKP179" s="2"/>
      <c r="RKS179" s="2"/>
      <c r="RKV179" s="2"/>
      <c r="RKY179" s="2"/>
      <c r="RLB179" s="2"/>
      <c r="RLE179" s="2"/>
      <c r="RLH179" s="2"/>
      <c r="RLK179" s="2"/>
      <c r="RLN179" s="2"/>
      <c r="RLQ179" s="2"/>
      <c r="RLT179" s="2"/>
      <c r="RLW179" s="2"/>
      <c r="RLZ179" s="2"/>
      <c r="RMC179" s="2"/>
      <c r="RMF179" s="2"/>
      <c r="RMI179" s="2"/>
      <c r="RML179" s="2"/>
      <c r="RMO179" s="2"/>
      <c r="RMR179" s="2"/>
      <c r="RMU179" s="2"/>
      <c r="RMX179" s="2"/>
      <c r="RNA179" s="2"/>
      <c r="RND179" s="2"/>
      <c r="RNG179" s="2"/>
      <c r="RNJ179" s="2"/>
      <c r="RNM179" s="2"/>
      <c r="RNP179" s="2"/>
      <c r="RNS179" s="2"/>
      <c r="RNV179" s="2"/>
      <c r="RNY179" s="2"/>
      <c r="ROB179" s="2"/>
      <c r="ROE179" s="2"/>
      <c r="ROH179" s="2"/>
      <c r="ROK179" s="2"/>
      <c r="RON179" s="2"/>
      <c r="ROQ179" s="2"/>
      <c r="ROT179" s="2"/>
      <c r="ROW179" s="2"/>
      <c r="ROZ179" s="2"/>
      <c r="RPC179" s="2"/>
      <c r="RPF179" s="2"/>
      <c r="RPI179" s="2"/>
      <c r="RPL179" s="2"/>
      <c r="RPO179" s="2"/>
      <c r="RPR179" s="2"/>
      <c r="RPU179" s="2"/>
      <c r="RPX179" s="2"/>
      <c r="RQA179" s="2"/>
      <c r="RQD179" s="2"/>
      <c r="RQG179" s="2"/>
      <c r="RQJ179" s="2"/>
      <c r="RQM179" s="2"/>
      <c r="RQP179" s="2"/>
      <c r="RQS179" s="2"/>
      <c r="RQV179" s="2"/>
      <c r="RQY179" s="2"/>
      <c r="RRB179" s="2"/>
      <c r="RRE179" s="2"/>
      <c r="RRH179" s="2"/>
      <c r="RRK179" s="2"/>
      <c r="RRN179" s="2"/>
      <c r="RRQ179" s="2"/>
      <c r="RRT179" s="2"/>
      <c r="RRW179" s="2"/>
      <c r="RRZ179" s="2"/>
      <c r="RSC179" s="2"/>
      <c r="RSF179" s="2"/>
      <c r="RSI179" s="2"/>
      <c r="RSL179" s="2"/>
      <c r="RSO179" s="2"/>
      <c r="RSR179" s="2"/>
      <c r="RSU179" s="2"/>
      <c r="RSX179" s="2"/>
      <c r="RTA179" s="2"/>
      <c r="RTD179" s="2"/>
      <c r="RTG179" s="2"/>
      <c r="RTJ179" s="2"/>
      <c r="RTM179" s="2"/>
      <c r="RTP179" s="2"/>
      <c r="RTS179" s="2"/>
      <c r="RTV179" s="2"/>
      <c r="RTY179" s="2"/>
      <c r="RUB179" s="2"/>
      <c r="RUE179" s="2"/>
      <c r="RUH179" s="2"/>
      <c r="RUK179" s="2"/>
      <c r="RUN179" s="2"/>
      <c r="RUQ179" s="2"/>
      <c r="RUT179" s="2"/>
      <c r="RUW179" s="2"/>
      <c r="RUZ179" s="2"/>
      <c r="RVC179" s="2"/>
      <c r="RVF179" s="2"/>
      <c r="RVI179" s="2"/>
      <c r="RVL179" s="2"/>
      <c r="RVO179" s="2"/>
      <c r="RVR179" s="2"/>
      <c r="RVU179" s="2"/>
      <c r="RVX179" s="2"/>
      <c r="RWA179" s="2"/>
      <c r="RWD179" s="2"/>
      <c r="RWG179" s="2"/>
      <c r="RWJ179" s="2"/>
      <c r="RWM179" s="2"/>
      <c r="RWP179" s="2"/>
      <c r="RWS179" s="2"/>
      <c r="RWV179" s="2"/>
      <c r="RWY179" s="2"/>
      <c r="RXB179" s="2"/>
      <c r="RXE179" s="2"/>
      <c r="RXH179" s="2"/>
      <c r="RXK179" s="2"/>
      <c r="RXN179" s="2"/>
      <c r="RXQ179" s="2"/>
      <c r="RXT179" s="2"/>
      <c r="RXW179" s="2"/>
      <c r="RXZ179" s="2"/>
      <c r="RYC179" s="2"/>
      <c r="RYF179" s="2"/>
      <c r="RYI179" s="2"/>
      <c r="RYL179" s="2"/>
      <c r="RYO179" s="2"/>
      <c r="RYR179" s="2"/>
      <c r="RYU179" s="2"/>
      <c r="RYX179" s="2"/>
      <c r="RZA179" s="2"/>
      <c r="RZD179" s="2"/>
      <c r="RZG179" s="2"/>
      <c r="RZJ179" s="2"/>
      <c r="RZM179" s="2"/>
      <c r="RZP179" s="2"/>
      <c r="RZS179" s="2"/>
      <c r="RZV179" s="2"/>
      <c r="RZY179" s="2"/>
      <c r="SAB179" s="2"/>
      <c r="SAE179" s="2"/>
      <c r="SAH179" s="2"/>
      <c r="SAK179" s="2"/>
      <c r="SAN179" s="2"/>
      <c r="SAQ179" s="2"/>
      <c r="SAT179" s="2"/>
      <c r="SAW179" s="2"/>
      <c r="SAZ179" s="2"/>
      <c r="SBC179" s="2"/>
      <c r="SBF179" s="2"/>
      <c r="SBI179" s="2"/>
      <c r="SBL179" s="2"/>
      <c r="SBO179" s="2"/>
      <c r="SBR179" s="2"/>
      <c r="SBU179" s="2"/>
      <c r="SBX179" s="2"/>
      <c r="SCA179" s="2"/>
      <c r="SCD179" s="2"/>
      <c r="SCG179" s="2"/>
      <c r="SCJ179" s="2"/>
      <c r="SCM179" s="2"/>
      <c r="SCP179" s="2"/>
      <c r="SCS179" s="2"/>
      <c r="SCV179" s="2"/>
      <c r="SCY179" s="2"/>
      <c r="SDB179" s="2"/>
      <c r="SDE179" s="2"/>
      <c r="SDH179" s="2"/>
      <c r="SDK179" s="2"/>
      <c r="SDN179" s="2"/>
      <c r="SDQ179" s="2"/>
      <c r="SDT179" s="2"/>
      <c r="SDW179" s="2"/>
      <c r="SDZ179" s="2"/>
      <c r="SEC179" s="2"/>
      <c r="SEF179" s="2"/>
      <c r="SEI179" s="2"/>
      <c r="SEL179" s="2"/>
      <c r="SEO179" s="2"/>
      <c r="SER179" s="2"/>
      <c r="SEU179" s="2"/>
      <c r="SEX179" s="2"/>
      <c r="SFA179" s="2"/>
      <c r="SFD179" s="2"/>
      <c r="SFG179" s="2"/>
      <c r="SFJ179" s="2"/>
      <c r="SFM179" s="2"/>
      <c r="SFP179" s="2"/>
      <c r="SFS179" s="2"/>
      <c r="SFV179" s="2"/>
      <c r="SFY179" s="2"/>
      <c r="SGB179" s="2"/>
      <c r="SGE179" s="2"/>
      <c r="SGH179" s="2"/>
      <c r="SGK179" s="2"/>
      <c r="SGN179" s="2"/>
      <c r="SGQ179" s="2"/>
      <c r="SGT179" s="2"/>
      <c r="SGW179" s="2"/>
      <c r="SGZ179" s="2"/>
      <c r="SHC179" s="2"/>
      <c r="SHF179" s="2"/>
      <c r="SHI179" s="2"/>
      <c r="SHL179" s="2"/>
      <c r="SHO179" s="2"/>
      <c r="SHR179" s="2"/>
      <c r="SHU179" s="2"/>
      <c r="SHX179" s="2"/>
      <c r="SIA179" s="2"/>
      <c r="SID179" s="2"/>
      <c r="SIG179" s="2"/>
      <c r="SIJ179" s="2"/>
      <c r="SIM179" s="2"/>
      <c r="SIP179" s="2"/>
      <c r="SIS179" s="2"/>
      <c r="SIV179" s="2"/>
      <c r="SIY179" s="2"/>
      <c r="SJB179" s="2"/>
      <c r="SJE179" s="2"/>
      <c r="SJH179" s="2"/>
      <c r="SJK179" s="2"/>
      <c r="SJN179" s="2"/>
      <c r="SJQ179" s="2"/>
      <c r="SJT179" s="2"/>
      <c r="SJW179" s="2"/>
      <c r="SJZ179" s="2"/>
      <c r="SKC179" s="2"/>
      <c r="SKF179" s="2"/>
      <c r="SKI179" s="2"/>
      <c r="SKL179" s="2"/>
      <c r="SKO179" s="2"/>
      <c r="SKR179" s="2"/>
      <c r="SKU179" s="2"/>
      <c r="SKX179" s="2"/>
      <c r="SLA179" s="2"/>
      <c r="SLD179" s="2"/>
      <c r="SLG179" s="2"/>
      <c r="SLJ179" s="2"/>
      <c r="SLM179" s="2"/>
      <c r="SLP179" s="2"/>
      <c r="SLS179" s="2"/>
      <c r="SLV179" s="2"/>
      <c r="SLY179" s="2"/>
      <c r="SMB179" s="2"/>
      <c r="SME179" s="2"/>
      <c r="SMH179" s="2"/>
      <c r="SMK179" s="2"/>
      <c r="SMN179" s="2"/>
      <c r="SMQ179" s="2"/>
      <c r="SMT179" s="2"/>
      <c r="SMW179" s="2"/>
      <c r="SMZ179" s="2"/>
      <c r="SNC179" s="2"/>
      <c r="SNF179" s="2"/>
      <c r="SNI179" s="2"/>
      <c r="SNL179" s="2"/>
      <c r="SNO179" s="2"/>
      <c r="SNR179" s="2"/>
      <c r="SNU179" s="2"/>
      <c r="SNX179" s="2"/>
      <c r="SOA179" s="2"/>
      <c r="SOD179" s="2"/>
      <c r="SOG179" s="2"/>
      <c r="SOJ179" s="2"/>
      <c r="SOM179" s="2"/>
      <c r="SOP179" s="2"/>
      <c r="SOS179" s="2"/>
      <c r="SOV179" s="2"/>
      <c r="SOY179" s="2"/>
      <c r="SPB179" s="2"/>
      <c r="SPE179" s="2"/>
      <c r="SPH179" s="2"/>
      <c r="SPK179" s="2"/>
      <c r="SPN179" s="2"/>
      <c r="SPQ179" s="2"/>
      <c r="SPT179" s="2"/>
      <c r="SPW179" s="2"/>
      <c r="SPZ179" s="2"/>
      <c r="SQC179" s="2"/>
      <c r="SQF179" s="2"/>
      <c r="SQI179" s="2"/>
      <c r="SQL179" s="2"/>
      <c r="SQO179" s="2"/>
      <c r="SQR179" s="2"/>
      <c r="SQU179" s="2"/>
      <c r="SQX179" s="2"/>
      <c r="SRA179" s="2"/>
      <c r="SRD179" s="2"/>
      <c r="SRG179" s="2"/>
      <c r="SRJ179" s="2"/>
      <c r="SRM179" s="2"/>
      <c r="SRP179" s="2"/>
      <c r="SRS179" s="2"/>
      <c r="SRV179" s="2"/>
      <c r="SRY179" s="2"/>
      <c r="SSB179" s="2"/>
      <c r="SSE179" s="2"/>
      <c r="SSH179" s="2"/>
      <c r="SSK179" s="2"/>
      <c r="SSN179" s="2"/>
      <c r="SSQ179" s="2"/>
      <c r="SST179" s="2"/>
      <c r="SSW179" s="2"/>
      <c r="SSZ179" s="2"/>
      <c r="STC179" s="2"/>
      <c r="STF179" s="2"/>
      <c r="STI179" s="2"/>
      <c r="STL179" s="2"/>
      <c r="STO179" s="2"/>
      <c r="STR179" s="2"/>
      <c r="STU179" s="2"/>
      <c r="STX179" s="2"/>
      <c r="SUA179" s="2"/>
      <c r="SUD179" s="2"/>
      <c r="SUG179" s="2"/>
      <c r="SUJ179" s="2"/>
      <c r="SUM179" s="2"/>
      <c r="SUP179" s="2"/>
      <c r="SUS179" s="2"/>
      <c r="SUV179" s="2"/>
      <c r="SUY179" s="2"/>
      <c r="SVB179" s="2"/>
      <c r="SVE179" s="2"/>
      <c r="SVH179" s="2"/>
      <c r="SVK179" s="2"/>
      <c r="SVN179" s="2"/>
      <c r="SVQ179" s="2"/>
      <c r="SVT179" s="2"/>
      <c r="SVW179" s="2"/>
      <c r="SVZ179" s="2"/>
      <c r="SWC179" s="2"/>
      <c r="SWF179" s="2"/>
      <c r="SWI179" s="2"/>
      <c r="SWL179" s="2"/>
      <c r="SWO179" s="2"/>
      <c r="SWR179" s="2"/>
      <c r="SWU179" s="2"/>
      <c r="SWX179" s="2"/>
      <c r="SXA179" s="2"/>
      <c r="SXD179" s="2"/>
      <c r="SXG179" s="2"/>
      <c r="SXJ179" s="2"/>
      <c r="SXM179" s="2"/>
      <c r="SXP179" s="2"/>
      <c r="SXS179" s="2"/>
      <c r="SXV179" s="2"/>
      <c r="SXY179" s="2"/>
      <c r="SYB179" s="2"/>
      <c r="SYE179" s="2"/>
      <c r="SYH179" s="2"/>
      <c r="SYK179" s="2"/>
      <c r="SYN179" s="2"/>
      <c r="SYQ179" s="2"/>
      <c r="SYT179" s="2"/>
      <c r="SYW179" s="2"/>
      <c r="SYZ179" s="2"/>
      <c r="SZC179" s="2"/>
      <c r="SZF179" s="2"/>
      <c r="SZI179" s="2"/>
      <c r="SZL179" s="2"/>
      <c r="SZO179" s="2"/>
      <c r="SZR179" s="2"/>
      <c r="SZU179" s="2"/>
      <c r="SZX179" s="2"/>
      <c r="TAA179" s="2"/>
      <c r="TAD179" s="2"/>
      <c r="TAG179" s="2"/>
      <c r="TAJ179" s="2"/>
      <c r="TAM179" s="2"/>
      <c r="TAP179" s="2"/>
      <c r="TAS179" s="2"/>
      <c r="TAV179" s="2"/>
      <c r="TAY179" s="2"/>
      <c r="TBB179" s="2"/>
      <c r="TBE179" s="2"/>
      <c r="TBH179" s="2"/>
      <c r="TBK179" s="2"/>
      <c r="TBN179" s="2"/>
      <c r="TBQ179" s="2"/>
      <c r="TBT179" s="2"/>
      <c r="TBW179" s="2"/>
      <c r="TBZ179" s="2"/>
      <c r="TCC179" s="2"/>
      <c r="TCF179" s="2"/>
      <c r="TCI179" s="2"/>
      <c r="TCL179" s="2"/>
      <c r="TCO179" s="2"/>
      <c r="TCR179" s="2"/>
      <c r="TCU179" s="2"/>
      <c r="TCX179" s="2"/>
      <c r="TDA179" s="2"/>
      <c r="TDD179" s="2"/>
      <c r="TDG179" s="2"/>
      <c r="TDJ179" s="2"/>
      <c r="TDM179" s="2"/>
      <c r="TDP179" s="2"/>
      <c r="TDS179" s="2"/>
      <c r="TDV179" s="2"/>
      <c r="TDY179" s="2"/>
      <c r="TEB179" s="2"/>
      <c r="TEE179" s="2"/>
      <c r="TEH179" s="2"/>
      <c r="TEK179" s="2"/>
      <c r="TEN179" s="2"/>
      <c r="TEQ179" s="2"/>
      <c r="TET179" s="2"/>
      <c r="TEW179" s="2"/>
      <c r="TEZ179" s="2"/>
      <c r="TFC179" s="2"/>
      <c r="TFF179" s="2"/>
      <c r="TFI179" s="2"/>
      <c r="TFL179" s="2"/>
      <c r="TFO179" s="2"/>
      <c r="TFR179" s="2"/>
      <c r="TFU179" s="2"/>
      <c r="TFX179" s="2"/>
      <c r="TGA179" s="2"/>
      <c r="TGD179" s="2"/>
      <c r="TGG179" s="2"/>
      <c r="TGJ179" s="2"/>
      <c r="TGM179" s="2"/>
      <c r="TGP179" s="2"/>
      <c r="TGS179" s="2"/>
      <c r="TGV179" s="2"/>
      <c r="TGY179" s="2"/>
      <c r="THB179" s="2"/>
      <c r="THE179" s="2"/>
      <c r="THH179" s="2"/>
      <c r="THK179" s="2"/>
      <c r="THN179" s="2"/>
      <c r="THQ179" s="2"/>
      <c r="THT179" s="2"/>
      <c r="THW179" s="2"/>
      <c r="THZ179" s="2"/>
      <c r="TIC179" s="2"/>
      <c r="TIF179" s="2"/>
      <c r="TII179" s="2"/>
      <c r="TIL179" s="2"/>
      <c r="TIO179" s="2"/>
      <c r="TIR179" s="2"/>
      <c r="TIU179" s="2"/>
      <c r="TIX179" s="2"/>
      <c r="TJA179" s="2"/>
      <c r="TJD179" s="2"/>
      <c r="TJG179" s="2"/>
      <c r="TJJ179" s="2"/>
      <c r="TJM179" s="2"/>
      <c r="TJP179" s="2"/>
      <c r="TJS179" s="2"/>
      <c r="TJV179" s="2"/>
      <c r="TJY179" s="2"/>
      <c r="TKB179" s="2"/>
      <c r="TKE179" s="2"/>
      <c r="TKH179" s="2"/>
      <c r="TKK179" s="2"/>
      <c r="TKN179" s="2"/>
      <c r="TKQ179" s="2"/>
      <c r="TKT179" s="2"/>
      <c r="TKW179" s="2"/>
      <c r="TKZ179" s="2"/>
      <c r="TLC179" s="2"/>
      <c r="TLF179" s="2"/>
      <c r="TLI179" s="2"/>
      <c r="TLL179" s="2"/>
      <c r="TLO179" s="2"/>
      <c r="TLR179" s="2"/>
      <c r="TLU179" s="2"/>
      <c r="TLX179" s="2"/>
      <c r="TMA179" s="2"/>
      <c r="TMD179" s="2"/>
      <c r="TMG179" s="2"/>
      <c r="TMJ179" s="2"/>
      <c r="TMM179" s="2"/>
      <c r="TMP179" s="2"/>
      <c r="TMS179" s="2"/>
      <c r="TMV179" s="2"/>
      <c r="TMY179" s="2"/>
      <c r="TNB179" s="2"/>
      <c r="TNE179" s="2"/>
      <c r="TNH179" s="2"/>
      <c r="TNK179" s="2"/>
      <c r="TNN179" s="2"/>
      <c r="TNQ179" s="2"/>
      <c r="TNT179" s="2"/>
      <c r="TNW179" s="2"/>
      <c r="TNZ179" s="2"/>
      <c r="TOC179" s="2"/>
      <c r="TOF179" s="2"/>
      <c r="TOI179" s="2"/>
      <c r="TOL179" s="2"/>
      <c r="TOO179" s="2"/>
      <c r="TOR179" s="2"/>
      <c r="TOU179" s="2"/>
      <c r="TOX179" s="2"/>
      <c r="TPA179" s="2"/>
      <c r="TPD179" s="2"/>
      <c r="TPG179" s="2"/>
      <c r="TPJ179" s="2"/>
      <c r="TPM179" s="2"/>
      <c r="TPP179" s="2"/>
      <c r="TPS179" s="2"/>
      <c r="TPV179" s="2"/>
      <c r="TPY179" s="2"/>
      <c r="TQB179" s="2"/>
      <c r="TQE179" s="2"/>
      <c r="TQH179" s="2"/>
      <c r="TQK179" s="2"/>
      <c r="TQN179" s="2"/>
      <c r="TQQ179" s="2"/>
      <c r="TQT179" s="2"/>
      <c r="TQW179" s="2"/>
      <c r="TQZ179" s="2"/>
      <c r="TRC179" s="2"/>
      <c r="TRF179" s="2"/>
      <c r="TRI179" s="2"/>
      <c r="TRL179" s="2"/>
      <c r="TRO179" s="2"/>
      <c r="TRR179" s="2"/>
      <c r="TRU179" s="2"/>
      <c r="TRX179" s="2"/>
      <c r="TSA179" s="2"/>
      <c r="TSD179" s="2"/>
      <c r="TSG179" s="2"/>
      <c r="TSJ179" s="2"/>
      <c r="TSM179" s="2"/>
      <c r="TSP179" s="2"/>
      <c r="TSS179" s="2"/>
      <c r="TSV179" s="2"/>
      <c r="TSY179" s="2"/>
      <c r="TTB179" s="2"/>
      <c r="TTE179" s="2"/>
      <c r="TTH179" s="2"/>
      <c r="TTK179" s="2"/>
      <c r="TTN179" s="2"/>
      <c r="TTQ179" s="2"/>
      <c r="TTT179" s="2"/>
      <c r="TTW179" s="2"/>
      <c r="TTZ179" s="2"/>
      <c r="TUC179" s="2"/>
      <c r="TUF179" s="2"/>
      <c r="TUI179" s="2"/>
      <c r="TUL179" s="2"/>
      <c r="TUO179" s="2"/>
      <c r="TUR179" s="2"/>
      <c r="TUU179" s="2"/>
      <c r="TUX179" s="2"/>
      <c r="TVA179" s="2"/>
      <c r="TVD179" s="2"/>
      <c r="TVG179" s="2"/>
      <c r="TVJ179" s="2"/>
      <c r="TVM179" s="2"/>
      <c r="TVP179" s="2"/>
      <c r="TVS179" s="2"/>
      <c r="TVV179" s="2"/>
      <c r="TVY179" s="2"/>
      <c r="TWB179" s="2"/>
      <c r="TWE179" s="2"/>
      <c r="TWH179" s="2"/>
      <c r="TWK179" s="2"/>
      <c r="TWN179" s="2"/>
      <c r="TWQ179" s="2"/>
      <c r="TWT179" s="2"/>
      <c r="TWW179" s="2"/>
      <c r="TWZ179" s="2"/>
      <c r="TXC179" s="2"/>
      <c r="TXF179" s="2"/>
      <c r="TXI179" s="2"/>
      <c r="TXL179" s="2"/>
      <c r="TXO179" s="2"/>
      <c r="TXR179" s="2"/>
      <c r="TXU179" s="2"/>
      <c r="TXX179" s="2"/>
      <c r="TYA179" s="2"/>
      <c r="TYD179" s="2"/>
      <c r="TYG179" s="2"/>
      <c r="TYJ179" s="2"/>
      <c r="TYM179" s="2"/>
      <c r="TYP179" s="2"/>
      <c r="TYS179" s="2"/>
      <c r="TYV179" s="2"/>
      <c r="TYY179" s="2"/>
      <c r="TZB179" s="2"/>
      <c r="TZE179" s="2"/>
      <c r="TZH179" s="2"/>
      <c r="TZK179" s="2"/>
      <c r="TZN179" s="2"/>
      <c r="TZQ179" s="2"/>
      <c r="TZT179" s="2"/>
      <c r="TZW179" s="2"/>
      <c r="TZZ179" s="2"/>
      <c r="UAC179" s="2"/>
      <c r="UAF179" s="2"/>
      <c r="UAI179" s="2"/>
      <c r="UAL179" s="2"/>
      <c r="UAO179" s="2"/>
      <c r="UAR179" s="2"/>
      <c r="UAU179" s="2"/>
      <c r="UAX179" s="2"/>
      <c r="UBA179" s="2"/>
      <c r="UBD179" s="2"/>
      <c r="UBG179" s="2"/>
      <c r="UBJ179" s="2"/>
      <c r="UBM179" s="2"/>
      <c r="UBP179" s="2"/>
      <c r="UBS179" s="2"/>
      <c r="UBV179" s="2"/>
      <c r="UBY179" s="2"/>
      <c r="UCB179" s="2"/>
      <c r="UCE179" s="2"/>
      <c r="UCH179" s="2"/>
      <c r="UCK179" s="2"/>
      <c r="UCN179" s="2"/>
      <c r="UCQ179" s="2"/>
      <c r="UCT179" s="2"/>
      <c r="UCW179" s="2"/>
      <c r="UCZ179" s="2"/>
      <c r="UDC179" s="2"/>
      <c r="UDF179" s="2"/>
      <c r="UDI179" s="2"/>
      <c r="UDL179" s="2"/>
      <c r="UDO179" s="2"/>
      <c r="UDR179" s="2"/>
      <c r="UDU179" s="2"/>
      <c r="UDX179" s="2"/>
      <c r="UEA179" s="2"/>
      <c r="UED179" s="2"/>
      <c r="UEG179" s="2"/>
      <c r="UEJ179" s="2"/>
      <c r="UEM179" s="2"/>
      <c r="UEP179" s="2"/>
      <c r="UES179" s="2"/>
      <c r="UEV179" s="2"/>
      <c r="UEY179" s="2"/>
      <c r="UFB179" s="2"/>
      <c r="UFE179" s="2"/>
      <c r="UFH179" s="2"/>
      <c r="UFK179" s="2"/>
      <c r="UFN179" s="2"/>
      <c r="UFQ179" s="2"/>
      <c r="UFT179" s="2"/>
      <c r="UFW179" s="2"/>
      <c r="UFZ179" s="2"/>
      <c r="UGC179" s="2"/>
      <c r="UGF179" s="2"/>
      <c r="UGI179" s="2"/>
      <c r="UGL179" s="2"/>
      <c r="UGO179" s="2"/>
      <c r="UGR179" s="2"/>
      <c r="UGU179" s="2"/>
      <c r="UGX179" s="2"/>
      <c r="UHA179" s="2"/>
      <c r="UHD179" s="2"/>
      <c r="UHG179" s="2"/>
      <c r="UHJ179" s="2"/>
      <c r="UHM179" s="2"/>
      <c r="UHP179" s="2"/>
      <c r="UHS179" s="2"/>
      <c r="UHV179" s="2"/>
      <c r="UHY179" s="2"/>
      <c r="UIB179" s="2"/>
      <c r="UIE179" s="2"/>
      <c r="UIH179" s="2"/>
      <c r="UIK179" s="2"/>
      <c r="UIN179" s="2"/>
      <c r="UIQ179" s="2"/>
      <c r="UIT179" s="2"/>
      <c r="UIW179" s="2"/>
      <c r="UIZ179" s="2"/>
      <c r="UJC179" s="2"/>
      <c r="UJF179" s="2"/>
      <c r="UJI179" s="2"/>
      <c r="UJL179" s="2"/>
      <c r="UJO179" s="2"/>
      <c r="UJR179" s="2"/>
      <c r="UJU179" s="2"/>
      <c r="UJX179" s="2"/>
      <c r="UKA179" s="2"/>
      <c r="UKD179" s="2"/>
      <c r="UKG179" s="2"/>
      <c r="UKJ179" s="2"/>
      <c r="UKM179" s="2"/>
      <c r="UKP179" s="2"/>
      <c r="UKS179" s="2"/>
      <c r="UKV179" s="2"/>
      <c r="UKY179" s="2"/>
      <c r="ULB179" s="2"/>
      <c r="ULE179" s="2"/>
      <c r="ULH179" s="2"/>
      <c r="ULK179" s="2"/>
      <c r="ULN179" s="2"/>
      <c r="ULQ179" s="2"/>
      <c r="ULT179" s="2"/>
      <c r="ULW179" s="2"/>
      <c r="ULZ179" s="2"/>
      <c r="UMC179" s="2"/>
      <c r="UMF179" s="2"/>
      <c r="UMI179" s="2"/>
      <c r="UML179" s="2"/>
      <c r="UMO179" s="2"/>
      <c r="UMR179" s="2"/>
      <c r="UMU179" s="2"/>
      <c r="UMX179" s="2"/>
      <c r="UNA179" s="2"/>
      <c r="UND179" s="2"/>
      <c r="UNG179" s="2"/>
      <c r="UNJ179" s="2"/>
      <c r="UNM179" s="2"/>
      <c r="UNP179" s="2"/>
      <c r="UNS179" s="2"/>
      <c r="UNV179" s="2"/>
      <c r="UNY179" s="2"/>
      <c r="UOB179" s="2"/>
      <c r="UOE179" s="2"/>
      <c r="UOH179" s="2"/>
      <c r="UOK179" s="2"/>
      <c r="UON179" s="2"/>
      <c r="UOQ179" s="2"/>
      <c r="UOT179" s="2"/>
      <c r="UOW179" s="2"/>
      <c r="UOZ179" s="2"/>
      <c r="UPC179" s="2"/>
      <c r="UPF179" s="2"/>
      <c r="UPI179" s="2"/>
      <c r="UPL179" s="2"/>
      <c r="UPO179" s="2"/>
      <c r="UPR179" s="2"/>
      <c r="UPU179" s="2"/>
      <c r="UPX179" s="2"/>
      <c r="UQA179" s="2"/>
      <c r="UQD179" s="2"/>
      <c r="UQG179" s="2"/>
      <c r="UQJ179" s="2"/>
      <c r="UQM179" s="2"/>
      <c r="UQP179" s="2"/>
      <c r="UQS179" s="2"/>
      <c r="UQV179" s="2"/>
      <c r="UQY179" s="2"/>
      <c r="URB179" s="2"/>
      <c r="URE179" s="2"/>
      <c r="URH179" s="2"/>
      <c r="URK179" s="2"/>
      <c r="URN179" s="2"/>
      <c r="URQ179" s="2"/>
      <c r="URT179" s="2"/>
      <c r="URW179" s="2"/>
      <c r="URZ179" s="2"/>
      <c r="USC179" s="2"/>
      <c r="USF179" s="2"/>
      <c r="USI179" s="2"/>
      <c r="USL179" s="2"/>
      <c r="USO179" s="2"/>
      <c r="USR179" s="2"/>
      <c r="USU179" s="2"/>
      <c r="USX179" s="2"/>
      <c r="UTA179" s="2"/>
      <c r="UTD179" s="2"/>
      <c r="UTG179" s="2"/>
      <c r="UTJ179" s="2"/>
      <c r="UTM179" s="2"/>
      <c r="UTP179" s="2"/>
      <c r="UTS179" s="2"/>
      <c r="UTV179" s="2"/>
      <c r="UTY179" s="2"/>
      <c r="UUB179" s="2"/>
      <c r="UUE179" s="2"/>
      <c r="UUH179" s="2"/>
      <c r="UUK179" s="2"/>
      <c r="UUN179" s="2"/>
      <c r="UUQ179" s="2"/>
      <c r="UUT179" s="2"/>
      <c r="UUW179" s="2"/>
      <c r="UUZ179" s="2"/>
      <c r="UVC179" s="2"/>
      <c r="UVF179" s="2"/>
      <c r="UVI179" s="2"/>
      <c r="UVL179" s="2"/>
      <c r="UVO179" s="2"/>
      <c r="UVR179" s="2"/>
      <c r="UVU179" s="2"/>
      <c r="UVX179" s="2"/>
      <c r="UWA179" s="2"/>
      <c r="UWD179" s="2"/>
      <c r="UWG179" s="2"/>
      <c r="UWJ179" s="2"/>
      <c r="UWM179" s="2"/>
      <c r="UWP179" s="2"/>
      <c r="UWS179" s="2"/>
      <c r="UWV179" s="2"/>
      <c r="UWY179" s="2"/>
      <c r="UXB179" s="2"/>
      <c r="UXE179" s="2"/>
      <c r="UXH179" s="2"/>
      <c r="UXK179" s="2"/>
      <c r="UXN179" s="2"/>
      <c r="UXQ179" s="2"/>
      <c r="UXT179" s="2"/>
      <c r="UXW179" s="2"/>
      <c r="UXZ179" s="2"/>
      <c r="UYC179" s="2"/>
      <c r="UYF179" s="2"/>
      <c r="UYI179" s="2"/>
      <c r="UYL179" s="2"/>
      <c r="UYO179" s="2"/>
      <c r="UYR179" s="2"/>
      <c r="UYU179" s="2"/>
      <c r="UYX179" s="2"/>
      <c r="UZA179" s="2"/>
      <c r="UZD179" s="2"/>
      <c r="UZG179" s="2"/>
      <c r="UZJ179" s="2"/>
      <c r="UZM179" s="2"/>
      <c r="UZP179" s="2"/>
      <c r="UZS179" s="2"/>
      <c r="UZV179" s="2"/>
      <c r="UZY179" s="2"/>
      <c r="VAB179" s="2"/>
      <c r="VAE179" s="2"/>
      <c r="VAH179" s="2"/>
      <c r="VAK179" s="2"/>
      <c r="VAN179" s="2"/>
      <c r="VAQ179" s="2"/>
      <c r="VAT179" s="2"/>
      <c r="VAW179" s="2"/>
      <c r="VAZ179" s="2"/>
      <c r="VBC179" s="2"/>
      <c r="VBF179" s="2"/>
      <c r="VBI179" s="2"/>
      <c r="VBL179" s="2"/>
      <c r="VBO179" s="2"/>
      <c r="VBR179" s="2"/>
      <c r="VBU179" s="2"/>
      <c r="VBX179" s="2"/>
      <c r="VCA179" s="2"/>
      <c r="VCD179" s="2"/>
      <c r="VCG179" s="2"/>
      <c r="VCJ179" s="2"/>
      <c r="VCM179" s="2"/>
      <c r="VCP179" s="2"/>
      <c r="VCS179" s="2"/>
      <c r="VCV179" s="2"/>
      <c r="VCY179" s="2"/>
      <c r="VDB179" s="2"/>
      <c r="VDE179" s="2"/>
      <c r="VDH179" s="2"/>
      <c r="VDK179" s="2"/>
      <c r="VDN179" s="2"/>
      <c r="VDQ179" s="2"/>
      <c r="VDT179" s="2"/>
      <c r="VDW179" s="2"/>
      <c r="VDZ179" s="2"/>
      <c r="VEC179" s="2"/>
      <c r="VEF179" s="2"/>
      <c r="VEI179" s="2"/>
      <c r="VEL179" s="2"/>
      <c r="VEO179" s="2"/>
      <c r="VER179" s="2"/>
      <c r="VEU179" s="2"/>
      <c r="VEX179" s="2"/>
      <c r="VFA179" s="2"/>
      <c r="VFD179" s="2"/>
      <c r="VFG179" s="2"/>
      <c r="VFJ179" s="2"/>
      <c r="VFM179" s="2"/>
      <c r="VFP179" s="2"/>
      <c r="VFS179" s="2"/>
      <c r="VFV179" s="2"/>
      <c r="VFY179" s="2"/>
      <c r="VGB179" s="2"/>
      <c r="VGE179" s="2"/>
      <c r="VGH179" s="2"/>
      <c r="VGK179" s="2"/>
      <c r="VGN179" s="2"/>
      <c r="VGQ179" s="2"/>
      <c r="VGT179" s="2"/>
      <c r="VGW179" s="2"/>
      <c r="VGZ179" s="2"/>
      <c r="VHC179" s="2"/>
      <c r="VHF179" s="2"/>
      <c r="VHI179" s="2"/>
      <c r="VHL179" s="2"/>
      <c r="VHO179" s="2"/>
      <c r="VHR179" s="2"/>
      <c r="VHU179" s="2"/>
      <c r="VHX179" s="2"/>
      <c r="VIA179" s="2"/>
      <c r="VID179" s="2"/>
      <c r="VIG179" s="2"/>
      <c r="VIJ179" s="2"/>
      <c r="VIM179" s="2"/>
      <c r="VIP179" s="2"/>
      <c r="VIS179" s="2"/>
      <c r="VIV179" s="2"/>
      <c r="VIY179" s="2"/>
      <c r="VJB179" s="2"/>
      <c r="VJE179" s="2"/>
      <c r="VJH179" s="2"/>
      <c r="VJK179" s="2"/>
      <c r="VJN179" s="2"/>
      <c r="VJQ179" s="2"/>
      <c r="VJT179" s="2"/>
      <c r="VJW179" s="2"/>
      <c r="VJZ179" s="2"/>
      <c r="VKC179" s="2"/>
      <c r="VKF179" s="2"/>
      <c r="VKI179" s="2"/>
      <c r="VKL179" s="2"/>
      <c r="VKO179" s="2"/>
      <c r="VKR179" s="2"/>
      <c r="VKU179" s="2"/>
      <c r="VKX179" s="2"/>
      <c r="VLA179" s="2"/>
      <c r="VLD179" s="2"/>
      <c r="VLG179" s="2"/>
      <c r="VLJ179" s="2"/>
      <c r="VLM179" s="2"/>
      <c r="VLP179" s="2"/>
      <c r="VLS179" s="2"/>
      <c r="VLV179" s="2"/>
      <c r="VLY179" s="2"/>
      <c r="VMB179" s="2"/>
      <c r="VME179" s="2"/>
      <c r="VMH179" s="2"/>
      <c r="VMK179" s="2"/>
      <c r="VMN179" s="2"/>
      <c r="VMQ179" s="2"/>
      <c r="VMT179" s="2"/>
      <c r="VMW179" s="2"/>
      <c r="VMZ179" s="2"/>
      <c r="VNC179" s="2"/>
      <c r="VNF179" s="2"/>
      <c r="VNI179" s="2"/>
      <c r="VNL179" s="2"/>
      <c r="VNO179" s="2"/>
      <c r="VNR179" s="2"/>
      <c r="VNU179" s="2"/>
      <c r="VNX179" s="2"/>
      <c r="VOA179" s="2"/>
      <c r="VOD179" s="2"/>
      <c r="VOG179" s="2"/>
      <c r="VOJ179" s="2"/>
      <c r="VOM179" s="2"/>
      <c r="VOP179" s="2"/>
      <c r="VOS179" s="2"/>
      <c r="VOV179" s="2"/>
      <c r="VOY179" s="2"/>
      <c r="VPB179" s="2"/>
      <c r="VPE179" s="2"/>
      <c r="VPH179" s="2"/>
      <c r="VPK179" s="2"/>
      <c r="VPN179" s="2"/>
      <c r="VPQ179" s="2"/>
      <c r="VPT179" s="2"/>
      <c r="VPW179" s="2"/>
      <c r="VPZ179" s="2"/>
      <c r="VQC179" s="2"/>
      <c r="VQF179" s="2"/>
      <c r="VQI179" s="2"/>
      <c r="VQL179" s="2"/>
      <c r="VQO179" s="2"/>
      <c r="VQR179" s="2"/>
      <c r="VQU179" s="2"/>
      <c r="VQX179" s="2"/>
      <c r="VRA179" s="2"/>
      <c r="VRD179" s="2"/>
      <c r="VRG179" s="2"/>
      <c r="VRJ179" s="2"/>
      <c r="VRM179" s="2"/>
      <c r="VRP179" s="2"/>
      <c r="VRS179" s="2"/>
      <c r="VRV179" s="2"/>
      <c r="VRY179" s="2"/>
      <c r="VSB179" s="2"/>
      <c r="VSE179" s="2"/>
      <c r="VSH179" s="2"/>
      <c r="VSK179" s="2"/>
      <c r="VSN179" s="2"/>
      <c r="VSQ179" s="2"/>
      <c r="VST179" s="2"/>
      <c r="VSW179" s="2"/>
      <c r="VSZ179" s="2"/>
      <c r="VTC179" s="2"/>
      <c r="VTF179" s="2"/>
      <c r="VTI179" s="2"/>
      <c r="VTL179" s="2"/>
      <c r="VTO179" s="2"/>
      <c r="VTR179" s="2"/>
      <c r="VTU179" s="2"/>
      <c r="VTX179" s="2"/>
      <c r="VUA179" s="2"/>
      <c r="VUD179" s="2"/>
      <c r="VUG179" s="2"/>
      <c r="VUJ179" s="2"/>
      <c r="VUM179" s="2"/>
      <c r="VUP179" s="2"/>
      <c r="VUS179" s="2"/>
      <c r="VUV179" s="2"/>
      <c r="VUY179" s="2"/>
      <c r="VVB179" s="2"/>
      <c r="VVE179" s="2"/>
      <c r="VVH179" s="2"/>
      <c r="VVK179" s="2"/>
      <c r="VVN179" s="2"/>
      <c r="VVQ179" s="2"/>
      <c r="VVT179" s="2"/>
      <c r="VVW179" s="2"/>
      <c r="VVZ179" s="2"/>
      <c r="VWC179" s="2"/>
      <c r="VWF179" s="2"/>
      <c r="VWI179" s="2"/>
      <c r="VWL179" s="2"/>
      <c r="VWO179" s="2"/>
      <c r="VWR179" s="2"/>
      <c r="VWU179" s="2"/>
      <c r="VWX179" s="2"/>
      <c r="VXA179" s="2"/>
      <c r="VXD179" s="2"/>
      <c r="VXG179" s="2"/>
      <c r="VXJ179" s="2"/>
      <c r="VXM179" s="2"/>
      <c r="VXP179" s="2"/>
      <c r="VXS179" s="2"/>
      <c r="VXV179" s="2"/>
      <c r="VXY179" s="2"/>
      <c r="VYB179" s="2"/>
      <c r="VYE179" s="2"/>
      <c r="VYH179" s="2"/>
      <c r="VYK179" s="2"/>
      <c r="VYN179" s="2"/>
      <c r="VYQ179" s="2"/>
      <c r="VYT179" s="2"/>
      <c r="VYW179" s="2"/>
      <c r="VYZ179" s="2"/>
      <c r="VZC179" s="2"/>
      <c r="VZF179" s="2"/>
      <c r="VZI179" s="2"/>
      <c r="VZL179" s="2"/>
      <c r="VZO179" s="2"/>
      <c r="VZR179" s="2"/>
      <c r="VZU179" s="2"/>
      <c r="VZX179" s="2"/>
      <c r="WAA179" s="2"/>
      <c r="WAD179" s="2"/>
      <c r="WAG179" s="2"/>
      <c r="WAJ179" s="2"/>
      <c r="WAM179" s="2"/>
      <c r="WAP179" s="2"/>
      <c r="WAS179" s="2"/>
      <c r="WAV179" s="2"/>
      <c r="WAY179" s="2"/>
      <c r="WBB179" s="2"/>
      <c r="WBE179" s="2"/>
      <c r="WBH179" s="2"/>
      <c r="WBK179" s="2"/>
      <c r="WBN179" s="2"/>
      <c r="WBQ179" s="2"/>
      <c r="WBT179" s="2"/>
      <c r="WBW179" s="2"/>
      <c r="WBZ179" s="2"/>
      <c r="WCC179" s="2"/>
      <c r="WCF179" s="2"/>
      <c r="WCI179" s="2"/>
      <c r="WCL179" s="2"/>
      <c r="WCO179" s="2"/>
      <c r="WCR179" s="2"/>
      <c r="WCU179" s="2"/>
      <c r="WCX179" s="2"/>
      <c r="WDA179" s="2"/>
      <c r="WDD179" s="2"/>
      <c r="WDG179" s="2"/>
      <c r="WDJ179" s="2"/>
      <c r="WDM179" s="2"/>
      <c r="WDP179" s="2"/>
      <c r="WDS179" s="2"/>
      <c r="WDV179" s="2"/>
      <c r="WDY179" s="2"/>
      <c r="WEB179" s="2"/>
      <c r="WEE179" s="2"/>
      <c r="WEH179" s="2"/>
      <c r="WEK179" s="2"/>
      <c r="WEN179" s="2"/>
      <c r="WEQ179" s="2"/>
      <c r="WET179" s="2"/>
      <c r="WEW179" s="2"/>
      <c r="WEZ179" s="2"/>
      <c r="WFC179" s="2"/>
      <c r="WFF179" s="2"/>
      <c r="WFI179" s="2"/>
      <c r="WFL179" s="2"/>
      <c r="WFO179" s="2"/>
      <c r="WFR179" s="2"/>
      <c r="WFU179" s="2"/>
      <c r="WFX179" s="2"/>
      <c r="WGA179" s="2"/>
      <c r="WGD179" s="2"/>
      <c r="WGG179" s="2"/>
      <c r="WGJ179" s="2"/>
      <c r="WGM179" s="2"/>
      <c r="WGP179" s="2"/>
      <c r="WGS179" s="2"/>
      <c r="WGV179" s="2"/>
      <c r="WGY179" s="2"/>
      <c r="WHB179" s="2"/>
      <c r="WHE179" s="2"/>
      <c r="WHH179" s="2"/>
      <c r="WHK179" s="2"/>
      <c r="WHN179" s="2"/>
      <c r="WHQ179" s="2"/>
      <c r="WHT179" s="2"/>
      <c r="WHW179" s="2"/>
      <c r="WHZ179" s="2"/>
      <c r="WIC179" s="2"/>
      <c r="WIF179" s="2"/>
      <c r="WII179" s="2"/>
      <c r="WIL179" s="2"/>
      <c r="WIO179" s="2"/>
      <c r="WIR179" s="2"/>
      <c r="WIU179" s="2"/>
      <c r="WIX179" s="2"/>
      <c r="WJA179" s="2"/>
      <c r="WJD179" s="2"/>
      <c r="WJG179" s="2"/>
      <c r="WJJ179" s="2"/>
      <c r="WJM179" s="2"/>
      <c r="WJP179" s="2"/>
      <c r="WJS179" s="2"/>
      <c r="WJV179" s="2"/>
      <c r="WJY179" s="2"/>
      <c r="WKB179" s="2"/>
      <c r="WKE179" s="2"/>
      <c r="WKH179" s="2"/>
      <c r="WKK179" s="2"/>
      <c r="WKN179" s="2"/>
      <c r="WKQ179" s="2"/>
      <c r="WKT179" s="2"/>
      <c r="WKW179" s="2"/>
      <c r="WKZ179" s="2"/>
      <c r="WLC179" s="2"/>
      <c r="WLF179" s="2"/>
      <c r="WLI179" s="2"/>
      <c r="WLL179" s="2"/>
      <c r="WLO179" s="2"/>
      <c r="WLR179" s="2"/>
      <c r="WLU179" s="2"/>
      <c r="WLX179" s="2"/>
      <c r="WMA179" s="2"/>
      <c r="WMD179" s="2"/>
      <c r="WMG179" s="2"/>
      <c r="WMJ179" s="2"/>
      <c r="WMM179" s="2"/>
      <c r="WMP179" s="2"/>
      <c r="WMS179" s="2"/>
      <c r="WMV179" s="2"/>
      <c r="WMY179" s="2"/>
      <c r="WNB179" s="2"/>
      <c r="WNE179" s="2"/>
      <c r="WNH179" s="2"/>
      <c r="WNK179" s="2"/>
      <c r="WNN179" s="2"/>
      <c r="WNQ179" s="2"/>
      <c r="WNT179" s="2"/>
      <c r="WNW179" s="2"/>
      <c r="WNZ179" s="2"/>
      <c r="WOC179" s="2"/>
      <c r="WOF179" s="2"/>
      <c r="WOI179" s="2"/>
      <c r="WOL179" s="2"/>
      <c r="WOO179" s="2"/>
      <c r="WOR179" s="2"/>
      <c r="WOU179" s="2"/>
      <c r="WOX179" s="2"/>
      <c r="WPA179" s="2"/>
      <c r="WPD179" s="2"/>
      <c r="WPG179" s="2"/>
      <c r="WPJ179" s="2"/>
      <c r="WPM179" s="2"/>
      <c r="WPP179" s="2"/>
      <c r="WPS179" s="2"/>
      <c r="WPV179" s="2"/>
      <c r="WPY179" s="2"/>
      <c r="WQB179" s="2"/>
      <c r="WQE179" s="2"/>
      <c r="WQH179" s="2"/>
      <c r="WQK179" s="2"/>
      <c r="WQN179" s="2"/>
      <c r="WQQ179" s="2"/>
      <c r="WQT179" s="2"/>
      <c r="WQW179" s="2"/>
      <c r="WQZ179" s="2"/>
      <c r="WRC179" s="2"/>
      <c r="WRF179" s="2"/>
      <c r="WRI179" s="2"/>
      <c r="WRL179" s="2"/>
      <c r="WRO179" s="2"/>
      <c r="WRR179" s="2"/>
      <c r="WRU179" s="2"/>
      <c r="WRX179" s="2"/>
      <c r="WSA179" s="2"/>
      <c r="WSD179" s="2"/>
      <c r="WSG179" s="2"/>
      <c r="WSJ179" s="2"/>
      <c r="WSM179" s="2"/>
      <c r="WSP179" s="2"/>
      <c r="WSS179" s="2"/>
      <c r="WSV179" s="2"/>
      <c r="WSY179" s="2"/>
      <c r="WTB179" s="2"/>
      <c r="WTE179" s="2"/>
      <c r="WTH179" s="2"/>
      <c r="WTK179" s="2"/>
      <c r="WTN179" s="2"/>
      <c r="WTQ179" s="2"/>
      <c r="WTT179" s="2"/>
      <c r="WTW179" s="2"/>
      <c r="WTZ179" s="2"/>
      <c r="WUC179" s="2"/>
      <c r="WUF179" s="2"/>
      <c r="WUI179" s="2"/>
      <c r="WUL179" s="2"/>
      <c r="WUO179" s="2"/>
      <c r="WUR179" s="2"/>
      <c r="WUU179" s="2"/>
      <c r="WUX179" s="2"/>
      <c r="WVA179" s="2"/>
      <c r="WVD179" s="2"/>
      <c r="WVG179" s="2"/>
      <c r="WVJ179" s="2"/>
      <c r="WVM179" s="2"/>
      <c r="WVP179" s="2"/>
      <c r="WVS179" s="2"/>
      <c r="WVV179" s="2"/>
      <c r="WVY179" s="2"/>
      <c r="WWB179" s="2"/>
      <c r="WWE179" s="2"/>
      <c r="WWH179" s="2"/>
      <c r="WWK179" s="2"/>
      <c r="WWN179" s="2"/>
      <c r="WWQ179" s="2"/>
      <c r="WWT179" s="2"/>
      <c r="WWW179" s="2"/>
      <c r="WWZ179" s="2"/>
      <c r="WXC179" s="2"/>
      <c r="WXF179" s="2"/>
      <c r="WXI179" s="2"/>
      <c r="WXL179" s="2"/>
      <c r="WXO179" s="2"/>
      <c r="WXR179" s="2"/>
      <c r="WXU179" s="2"/>
      <c r="WXX179" s="2"/>
      <c r="WYA179" s="2"/>
      <c r="WYD179" s="2"/>
      <c r="WYG179" s="2"/>
      <c r="WYJ179" s="2"/>
      <c r="WYM179" s="2"/>
      <c r="WYP179" s="2"/>
      <c r="WYS179" s="2"/>
      <c r="WYV179" s="2"/>
      <c r="WYY179" s="2"/>
      <c r="WZB179" s="2"/>
      <c r="WZE179" s="2"/>
      <c r="WZH179" s="2"/>
      <c r="WZK179" s="2"/>
      <c r="WZN179" s="2"/>
      <c r="WZQ179" s="2"/>
      <c r="WZT179" s="2"/>
      <c r="WZW179" s="2"/>
      <c r="WZZ179" s="2"/>
      <c r="XAC179" s="2"/>
      <c r="XAF179" s="2"/>
      <c r="XAI179" s="2"/>
      <c r="XAL179" s="2"/>
      <c r="XAO179" s="2"/>
      <c r="XAR179" s="2"/>
      <c r="XAU179" s="2"/>
      <c r="XAX179" s="2"/>
      <c r="XBA179" s="2"/>
      <c r="XBD179" s="2"/>
      <c r="XBG179" s="2"/>
      <c r="XBJ179" s="2"/>
      <c r="XBM179" s="2"/>
      <c r="XBP179" s="2"/>
      <c r="XBS179" s="2"/>
      <c r="XBV179" s="2"/>
      <c r="XBY179" s="2"/>
      <c r="XCB179" s="2"/>
      <c r="XCE179" s="2"/>
      <c r="XCH179" s="2"/>
      <c r="XCK179" s="2"/>
      <c r="XCN179" s="2"/>
      <c r="XCQ179" s="2"/>
      <c r="XCT179" s="2"/>
      <c r="XCW179" s="2"/>
      <c r="XCZ179" s="2"/>
      <c r="XDC179" s="2"/>
      <c r="XDF179" s="2"/>
      <c r="XDI179" s="2"/>
      <c r="XDL179" s="2"/>
      <c r="XDO179" s="2"/>
      <c r="XDR179" s="2"/>
      <c r="XDU179" s="2"/>
      <c r="XDX179" s="2"/>
      <c r="XEA179" s="2"/>
      <c r="XED179" s="2"/>
      <c r="XEG179" s="2"/>
      <c r="XEJ179" s="2"/>
      <c r="XEM179" s="2"/>
      <c r="XEP179" s="2"/>
      <c r="XES179" s="2"/>
      <c r="XEV179" s="2"/>
      <c r="XEY179" s="2"/>
      <c r="XFB179" s="2"/>
    </row>
    <row r="180" spans="1:1022 1025:2048 2051:3071 3074:4094 4097:5120 5123:6143 6146:7166 7169:8192 8195:9215 9218:10238 10241:11264 11267:12287 12290:13310 13313:14336 14339:15359 15362:16382" s="3" customFormat="1" ht="30" customHeight="1" x14ac:dyDescent="0.25">
      <c r="A180" s="2"/>
      <c r="B180" s="2"/>
      <c r="C180" s="2"/>
      <c r="D180" s="2"/>
      <c r="E180" s="2"/>
      <c r="H180" s="2"/>
      <c r="K180" s="2"/>
      <c r="N180" s="2"/>
      <c r="Q180" s="2"/>
      <c r="T180" s="2"/>
      <c r="W180" s="2"/>
      <c r="Z180" s="2"/>
      <c r="AC180" s="2"/>
      <c r="AF180" s="2"/>
      <c r="AI180" s="2"/>
      <c r="AL180" s="2"/>
      <c r="AO180" s="2"/>
      <c r="AR180" s="2"/>
      <c r="AU180" s="2"/>
      <c r="AX180" s="2"/>
      <c r="BA180" s="2"/>
      <c r="BD180" s="2"/>
      <c r="BG180" s="2"/>
      <c r="BJ180" s="2"/>
      <c r="BM180" s="2"/>
      <c r="BP180" s="2"/>
      <c r="BS180" s="2"/>
      <c r="BV180" s="2"/>
      <c r="BY180" s="2"/>
      <c r="CB180" s="2"/>
      <c r="CE180" s="2"/>
      <c r="CH180" s="2"/>
      <c r="CK180" s="2"/>
      <c r="CN180" s="2"/>
      <c r="CQ180" s="2"/>
      <c r="CT180" s="2"/>
      <c r="CW180" s="2"/>
      <c r="CZ180" s="2"/>
      <c r="DC180" s="2"/>
      <c r="DF180" s="2"/>
      <c r="DI180" s="2"/>
      <c r="DL180" s="2"/>
      <c r="DO180" s="2"/>
      <c r="DR180" s="2"/>
      <c r="DU180" s="2"/>
      <c r="DX180" s="2"/>
      <c r="EA180" s="2"/>
      <c r="ED180" s="2"/>
      <c r="EG180" s="2"/>
      <c r="EJ180" s="2"/>
      <c r="EM180" s="2"/>
      <c r="EP180" s="2"/>
      <c r="ES180" s="2"/>
      <c r="EV180" s="2"/>
      <c r="EY180" s="2"/>
      <c r="FB180" s="2"/>
      <c r="FE180" s="2"/>
      <c r="FH180" s="2"/>
      <c r="FK180" s="2"/>
      <c r="FN180" s="2"/>
      <c r="FQ180" s="2"/>
      <c r="FT180" s="2"/>
      <c r="FW180" s="2"/>
      <c r="FZ180" s="2"/>
      <c r="GC180" s="2"/>
      <c r="GF180" s="2"/>
      <c r="GI180" s="2"/>
      <c r="GL180" s="2"/>
      <c r="GO180" s="2"/>
      <c r="GR180" s="2"/>
      <c r="GU180" s="2"/>
      <c r="GX180" s="2"/>
      <c r="HA180" s="2"/>
      <c r="HD180" s="2"/>
      <c r="HG180" s="2"/>
      <c r="HJ180" s="2"/>
      <c r="HM180" s="2"/>
      <c r="HP180" s="2"/>
      <c r="HS180" s="2"/>
      <c r="HV180" s="2"/>
      <c r="HY180" s="2"/>
      <c r="IB180" s="2"/>
      <c r="IE180" s="2"/>
      <c r="IH180" s="2"/>
      <c r="IK180" s="2"/>
      <c r="IN180" s="2"/>
      <c r="IQ180" s="2"/>
      <c r="IT180" s="2"/>
      <c r="IW180" s="2"/>
      <c r="IZ180" s="2"/>
      <c r="JC180" s="2"/>
      <c r="JF180" s="2"/>
      <c r="JI180" s="2"/>
      <c r="JL180" s="2"/>
      <c r="JO180" s="2"/>
      <c r="JR180" s="2"/>
      <c r="JU180" s="2"/>
      <c r="JX180" s="2"/>
      <c r="KA180" s="2"/>
      <c r="KD180" s="2"/>
      <c r="KG180" s="2"/>
      <c r="KJ180" s="2"/>
      <c r="KM180" s="2"/>
      <c r="KP180" s="2"/>
      <c r="KS180" s="2"/>
      <c r="KV180" s="2"/>
      <c r="KY180" s="2"/>
      <c r="LB180" s="2"/>
      <c r="LE180" s="2"/>
      <c r="LH180" s="2"/>
      <c r="LK180" s="2"/>
      <c r="LN180" s="2"/>
      <c r="LQ180" s="2"/>
      <c r="LT180" s="2"/>
      <c r="LW180" s="2"/>
      <c r="LZ180" s="2"/>
      <c r="MC180" s="2"/>
      <c r="MF180" s="2"/>
      <c r="MI180" s="2"/>
      <c r="ML180" s="2"/>
      <c r="MO180" s="2"/>
      <c r="MR180" s="2"/>
      <c r="MU180" s="2"/>
      <c r="MX180" s="2"/>
      <c r="NA180" s="2"/>
      <c r="ND180" s="2"/>
      <c r="NG180" s="2"/>
      <c r="NJ180" s="2"/>
      <c r="NM180" s="2"/>
      <c r="NP180" s="2"/>
      <c r="NS180" s="2"/>
      <c r="NV180" s="2"/>
      <c r="NY180" s="2"/>
      <c r="OB180" s="2"/>
      <c r="OE180" s="2"/>
      <c r="OH180" s="2"/>
      <c r="OK180" s="2"/>
      <c r="ON180" s="2"/>
      <c r="OQ180" s="2"/>
      <c r="OT180" s="2"/>
      <c r="OW180" s="2"/>
      <c r="OZ180" s="2"/>
      <c r="PC180" s="2"/>
      <c r="PF180" s="2"/>
      <c r="PI180" s="2"/>
      <c r="PL180" s="2"/>
      <c r="PO180" s="2"/>
      <c r="PR180" s="2"/>
      <c r="PU180" s="2"/>
      <c r="PX180" s="2"/>
      <c r="QA180" s="2"/>
      <c r="QD180" s="2"/>
      <c r="QG180" s="2"/>
      <c r="QJ180" s="2"/>
      <c r="QM180" s="2"/>
      <c r="QP180" s="2"/>
      <c r="QS180" s="2"/>
      <c r="QV180" s="2"/>
      <c r="QY180" s="2"/>
      <c r="RB180" s="2"/>
      <c r="RE180" s="2"/>
      <c r="RH180" s="2"/>
      <c r="RK180" s="2"/>
      <c r="RN180" s="2"/>
      <c r="RQ180" s="2"/>
      <c r="RT180" s="2"/>
      <c r="RW180" s="2"/>
      <c r="RZ180" s="2"/>
      <c r="SC180" s="2"/>
      <c r="SF180" s="2"/>
      <c r="SI180" s="2"/>
      <c r="SL180" s="2"/>
      <c r="SO180" s="2"/>
      <c r="SR180" s="2"/>
      <c r="SU180" s="2"/>
      <c r="SX180" s="2"/>
      <c r="TA180" s="2"/>
      <c r="TD180" s="2"/>
      <c r="TG180" s="2"/>
      <c r="TJ180" s="2"/>
      <c r="TM180" s="2"/>
      <c r="TP180" s="2"/>
      <c r="TS180" s="2"/>
      <c r="TV180" s="2"/>
      <c r="TY180" s="2"/>
      <c r="UB180" s="2"/>
      <c r="UE180" s="2"/>
      <c r="UH180" s="2"/>
      <c r="UK180" s="2"/>
      <c r="UN180" s="2"/>
      <c r="UQ180" s="2"/>
      <c r="UT180" s="2"/>
      <c r="UW180" s="2"/>
      <c r="UZ180" s="2"/>
      <c r="VC180" s="2"/>
      <c r="VF180" s="2"/>
      <c r="VI180" s="2"/>
      <c r="VL180" s="2"/>
      <c r="VO180" s="2"/>
      <c r="VR180" s="2"/>
      <c r="VU180" s="2"/>
      <c r="VX180" s="2"/>
      <c r="WA180" s="2"/>
      <c r="WD180" s="2"/>
      <c r="WG180" s="2"/>
      <c r="WJ180" s="2"/>
      <c r="WM180" s="2"/>
      <c r="WP180" s="2"/>
      <c r="WS180" s="2"/>
      <c r="WV180" s="2"/>
      <c r="WY180" s="2"/>
      <c r="XB180" s="2"/>
      <c r="XE180" s="2"/>
      <c r="XH180" s="2"/>
      <c r="XK180" s="2"/>
      <c r="XN180" s="2"/>
      <c r="XQ180" s="2"/>
      <c r="XT180" s="2"/>
      <c r="XW180" s="2"/>
      <c r="XZ180" s="2"/>
      <c r="YC180" s="2"/>
      <c r="YF180" s="2"/>
      <c r="YI180" s="2"/>
      <c r="YL180" s="2"/>
      <c r="YO180" s="2"/>
      <c r="YR180" s="2"/>
      <c r="YU180" s="2"/>
      <c r="YX180" s="2"/>
      <c r="ZA180" s="2"/>
      <c r="ZD180" s="2"/>
      <c r="ZG180" s="2"/>
      <c r="ZJ180" s="2"/>
      <c r="ZM180" s="2"/>
      <c r="ZP180" s="2"/>
      <c r="ZS180" s="2"/>
      <c r="ZV180" s="2"/>
      <c r="ZY180" s="2"/>
      <c r="AAB180" s="2"/>
      <c r="AAE180" s="2"/>
      <c r="AAH180" s="2"/>
      <c r="AAK180" s="2"/>
      <c r="AAN180" s="2"/>
      <c r="AAQ180" s="2"/>
      <c r="AAT180" s="2"/>
      <c r="AAW180" s="2"/>
      <c r="AAZ180" s="2"/>
      <c r="ABC180" s="2"/>
      <c r="ABF180" s="2"/>
      <c r="ABI180" s="2"/>
      <c r="ABL180" s="2"/>
      <c r="ABO180" s="2"/>
      <c r="ABR180" s="2"/>
      <c r="ABU180" s="2"/>
      <c r="ABX180" s="2"/>
      <c r="ACA180" s="2"/>
      <c r="ACD180" s="2"/>
      <c r="ACG180" s="2"/>
      <c r="ACJ180" s="2"/>
      <c r="ACM180" s="2"/>
      <c r="ACP180" s="2"/>
      <c r="ACS180" s="2"/>
      <c r="ACV180" s="2"/>
      <c r="ACY180" s="2"/>
      <c r="ADB180" s="2"/>
      <c r="ADE180" s="2"/>
      <c r="ADH180" s="2"/>
      <c r="ADK180" s="2"/>
      <c r="ADN180" s="2"/>
      <c r="ADQ180" s="2"/>
      <c r="ADT180" s="2"/>
      <c r="ADW180" s="2"/>
      <c r="ADZ180" s="2"/>
      <c r="AEC180" s="2"/>
      <c r="AEF180" s="2"/>
      <c r="AEI180" s="2"/>
      <c r="AEL180" s="2"/>
      <c r="AEO180" s="2"/>
      <c r="AER180" s="2"/>
      <c r="AEU180" s="2"/>
      <c r="AEX180" s="2"/>
      <c r="AFA180" s="2"/>
      <c r="AFD180" s="2"/>
      <c r="AFG180" s="2"/>
      <c r="AFJ180" s="2"/>
      <c r="AFM180" s="2"/>
      <c r="AFP180" s="2"/>
      <c r="AFS180" s="2"/>
      <c r="AFV180" s="2"/>
      <c r="AFY180" s="2"/>
      <c r="AGB180" s="2"/>
      <c r="AGE180" s="2"/>
      <c r="AGH180" s="2"/>
      <c r="AGK180" s="2"/>
      <c r="AGN180" s="2"/>
      <c r="AGQ180" s="2"/>
      <c r="AGT180" s="2"/>
      <c r="AGW180" s="2"/>
      <c r="AGZ180" s="2"/>
      <c r="AHC180" s="2"/>
      <c r="AHF180" s="2"/>
      <c r="AHI180" s="2"/>
      <c r="AHL180" s="2"/>
      <c r="AHO180" s="2"/>
      <c r="AHR180" s="2"/>
      <c r="AHU180" s="2"/>
      <c r="AHX180" s="2"/>
      <c r="AIA180" s="2"/>
      <c r="AID180" s="2"/>
      <c r="AIG180" s="2"/>
      <c r="AIJ180" s="2"/>
      <c r="AIM180" s="2"/>
      <c r="AIP180" s="2"/>
      <c r="AIS180" s="2"/>
      <c r="AIV180" s="2"/>
      <c r="AIY180" s="2"/>
      <c r="AJB180" s="2"/>
      <c r="AJE180" s="2"/>
      <c r="AJH180" s="2"/>
      <c r="AJK180" s="2"/>
      <c r="AJN180" s="2"/>
      <c r="AJQ180" s="2"/>
      <c r="AJT180" s="2"/>
      <c r="AJW180" s="2"/>
      <c r="AJZ180" s="2"/>
      <c r="AKC180" s="2"/>
      <c r="AKF180" s="2"/>
      <c r="AKI180" s="2"/>
      <c r="AKL180" s="2"/>
      <c r="AKO180" s="2"/>
      <c r="AKR180" s="2"/>
      <c r="AKU180" s="2"/>
      <c r="AKX180" s="2"/>
      <c r="ALA180" s="2"/>
      <c r="ALD180" s="2"/>
      <c r="ALG180" s="2"/>
      <c r="ALJ180" s="2"/>
      <c r="ALM180" s="2"/>
      <c r="ALP180" s="2"/>
      <c r="ALS180" s="2"/>
      <c r="ALV180" s="2"/>
      <c r="ALY180" s="2"/>
      <c r="AMB180" s="2"/>
      <c r="AME180" s="2"/>
      <c r="AMH180" s="2"/>
      <c r="AMK180" s="2"/>
      <c r="AMN180" s="2"/>
      <c r="AMQ180" s="2"/>
      <c r="AMT180" s="2"/>
      <c r="AMW180" s="2"/>
      <c r="AMZ180" s="2"/>
      <c r="ANC180" s="2"/>
      <c r="ANF180" s="2"/>
      <c r="ANI180" s="2"/>
      <c r="ANL180" s="2"/>
      <c r="ANO180" s="2"/>
      <c r="ANR180" s="2"/>
      <c r="ANU180" s="2"/>
      <c r="ANX180" s="2"/>
      <c r="AOA180" s="2"/>
      <c r="AOD180" s="2"/>
      <c r="AOG180" s="2"/>
      <c r="AOJ180" s="2"/>
      <c r="AOM180" s="2"/>
      <c r="AOP180" s="2"/>
      <c r="AOS180" s="2"/>
      <c r="AOV180" s="2"/>
      <c r="AOY180" s="2"/>
      <c r="APB180" s="2"/>
      <c r="APE180" s="2"/>
      <c r="APH180" s="2"/>
      <c r="APK180" s="2"/>
      <c r="APN180" s="2"/>
      <c r="APQ180" s="2"/>
      <c r="APT180" s="2"/>
      <c r="APW180" s="2"/>
      <c r="APZ180" s="2"/>
      <c r="AQC180" s="2"/>
      <c r="AQF180" s="2"/>
      <c r="AQI180" s="2"/>
      <c r="AQL180" s="2"/>
      <c r="AQO180" s="2"/>
      <c r="AQR180" s="2"/>
      <c r="AQU180" s="2"/>
      <c r="AQX180" s="2"/>
      <c r="ARA180" s="2"/>
      <c r="ARD180" s="2"/>
      <c r="ARG180" s="2"/>
      <c r="ARJ180" s="2"/>
      <c r="ARM180" s="2"/>
      <c r="ARP180" s="2"/>
      <c r="ARS180" s="2"/>
      <c r="ARV180" s="2"/>
      <c r="ARY180" s="2"/>
      <c r="ASB180" s="2"/>
      <c r="ASE180" s="2"/>
      <c r="ASH180" s="2"/>
      <c r="ASK180" s="2"/>
      <c r="ASN180" s="2"/>
      <c r="ASQ180" s="2"/>
      <c r="AST180" s="2"/>
      <c r="ASW180" s="2"/>
      <c r="ASZ180" s="2"/>
      <c r="ATC180" s="2"/>
      <c r="ATF180" s="2"/>
      <c r="ATI180" s="2"/>
      <c r="ATL180" s="2"/>
      <c r="ATO180" s="2"/>
      <c r="ATR180" s="2"/>
      <c r="ATU180" s="2"/>
      <c r="ATX180" s="2"/>
      <c r="AUA180" s="2"/>
      <c r="AUD180" s="2"/>
      <c r="AUG180" s="2"/>
      <c r="AUJ180" s="2"/>
      <c r="AUM180" s="2"/>
      <c r="AUP180" s="2"/>
      <c r="AUS180" s="2"/>
      <c r="AUV180" s="2"/>
      <c r="AUY180" s="2"/>
      <c r="AVB180" s="2"/>
      <c r="AVE180" s="2"/>
      <c r="AVH180" s="2"/>
      <c r="AVK180" s="2"/>
      <c r="AVN180" s="2"/>
      <c r="AVQ180" s="2"/>
      <c r="AVT180" s="2"/>
      <c r="AVW180" s="2"/>
      <c r="AVZ180" s="2"/>
      <c r="AWC180" s="2"/>
      <c r="AWF180" s="2"/>
      <c r="AWI180" s="2"/>
      <c r="AWL180" s="2"/>
      <c r="AWO180" s="2"/>
      <c r="AWR180" s="2"/>
      <c r="AWU180" s="2"/>
      <c r="AWX180" s="2"/>
      <c r="AXA180" s="2"/>
      <c r="AXD180" s="2"/>
      <c r="AXG180" s="2"/>
      <c r="AXJ180" s="2"/>
      <c r="AXM180" s="2"/>
      <c r="AXP180" s="2"/>
      <c r="AXS180" s="2"/>
      <c r="AXV180" s="2"/>
      <c r="AXY180" s="2"/>
      <c r="AYB180" s="2"/>
      <c r="AYE180" s="2"/>
      <c r="AYH180" s="2"/>
      <c r="AYK180" s="2"/>
      <c r="AYN180" s="2"/>
      <c r="AYQ180" s="2"/>
      <c r="AYT180" s="2"/>
      <c r="AYW180" s="2"/>
      <c r="AYZ180" s="2"/>
      <c r="AZC180" s="2"/>
      <c r="AZF180" s="2"/>
      <c r="AZI180" s="2"/>
      <c r="AZL180" s="2"/>
      <c r="AZO180" s="2"/>
      <c r="AZR180" s="2"/>
      <c r="AZU180" s="2"/>
      <c r="AZX180" s="2"/>
      <c r="BAA180" s="2"/>
      <c r="BAD180" s="2"/>
      <c r="BAG180" s="2"/>
      <c r="BAJ180" s="2"/>
      <c r="BAM180" s="2"/>
      <c r="BAP180" s="2"/>
      <c r="BAS180" s="2"/>
      <c r="BAV180" s="2"/>
      <c r="BAY180" s="2"/>
      <c r="BBB180" s="2"/>
      <c r="BBE180" s="2"/>
      <c r="BBH180" s="2"/>
      <c r="BBK180" s="2"/>
      <c r="BBN180" s="2"/>
      <c r="BBQ180" s="2"/>
      <c r="BBT180" s="2"/>
      <c r="BBW180" s="2"/>
      <c r="BBZ180" s="2"/>
      <c r="BCC180" s="2"/>
      <c r="BCF180" s="2"/>
      <c r="BCI180" s="2"/>
      <c r="BCL180" s="2"/>
      <c r="BCO180" s="2"/>
      <c r="BCR180" s="2"/>
      <c r="BCU180" s="2"/>
      <c r="BCX180" s="2"/>
      <c r="BDA180" s="2"/>
      <c r="BDD180" s="2"/>
      <c r="BDG180" s="2"/>
      <c r="BDJ180" s="2"/>
      <c r="BDM180" s="2"/>
      <c r="BDP180" s="2"/>
      <c r="BDS180" s="2"/>
      <c r="BDV180" s="2"/>
      <c r="BDY180" s="2"/>
      <c r="BEB180" s="2"/>
      <c r="BEE180" s="2"/>
      <c r="BEH180" s="2"/>
      <c r="BEK180" s="2"/>
      <c r="BEN180" s="2"/>
      <c r="BEQ180" s="2"/>
      <c r="BET180" s="2"/>
      <c r="BEW180" s="2"/>
      <c r="BEZ180" s="2"/>
      <c r="BFC180" s="2"/>
      <c r="BFF180" s="2"/>
      <c r="BFI180" s="2"/>
      <c r="BFL180" s="2"/>
      <c r="BFO180" s="2"/>
      <c r="BFR180" s="2"/>
      <c r="BFU180" s="2"/>
      <c r="BFX180" s="2"/>
      <c r="BGA180" s="2"/>
      <c r="BGD180" s="2"/>
      <c r="BGG180" s="2"/>
      <c r="BGJ180" s="2"/>
      <c r="BGM180" s="2"/>
      <c r="BGP180" s="2"/>
      <c r="BGS180" s="2"/>
      <c r="BGV180" s="2"/>
      <c r="BGY180" s="2"/>
      <c r="BHB180" s="2"/>
      <c r="BHE180" s="2"/>
      <c r="BHH180" s="2"/>
      <c r="BHK180" s="2"/>
      <c r="BHN180" s="2"/>
      <c r="BHQ180" s="2"/>
      <c r="BHT180" s="2"/>
      <c r="BHW180" s="2"/>
      <c r="BHZ180" s="2"/>
      <c r="BIC180" s="2"/>
      <c r="BIF180" s="2"/>
      <c r="BII180" s="2"/>
      <c r="BIL180" s="2"/>
      <c r="BIO180" s="2"/>
      <c r="BIR180" s="2"/>
      <c r="BIU180" s="2"/>
      <c r="BIX180" s="2"/>
      <c r="BJA180" s="2"/>
      <c r="BJD180" s="2"/>
      <c r="BJG180" s="2"/>
      <c r="BJJ180" s="2"/>
      <c r="BJM180" s="2"/>
      <c r="BJP180" s="2"/>
      <c r="BJS180" s="2"/>
      <c r="BJV180" s="2"/>
      <c r="BJY180" s="2"/>
      <c r="BKB180" s="2"/>
      <c r="BKE180" s="2"/>
      <c r="BKH180" s="2"/>
      <c r="BKK180" s="2"/>
      <c r="BKN180" s="2"/>
      <c r="BKQ180" s="2"/>
      <c r="BKT180" s="2"/>
      <c r="BKW180" s="2"/>
      <c r="BKZ180" s="2"/>
      <c r="BLC180" s="2"/>
      <c r="BLF180" s="2"/>
      <c r="BLI180" s="2"/>
      <c r="BLL180" s="2"/>
      <c r="BLO180" s="2"/>
      <c r="BLR180" s="2"/>
      <c r="BLU180" s="2"/>
      <c r="BLX180" s="2"/>
      <c r="BMA180" s="2"/>
      <c r="BMD180" s="2"/>
      <c r="BMG180" s="2"/>
      <c r="BMJ180" s="2"/>
      <c r="BMM180" s="2"/>
      <c r="BMP180" s="2"/>
      <c r="BMS180" s="2"/>
      <c r="BMV180" s="2"/>
      <c r="BMY180" s="2"/>
      <c r="BNB180" s="2"/>
      <c r="BNE180" s="2"/>
      <c r="BNH180" s="2"/>
      <c r="BNK180" s="2"/>
      <c r="BNN180" s="2"/>
      <c r="BNQ180" s="2"/>
      <c r="BNT180" s="2"/>
      <c r="BNW180" s="2"/>
      <c r="BNZ180" s="2"/>
      <c r="BOC180" s="2"/>
      <c r="BOF180" s="2"/>
      <c r="BOI180" s="2"/>
      <c r="BOL180" s="2"/>
      <c r="BOO180" s="2"/>
      <c r="BOR180" s="2"/>
      <c r="BOU180" s="2"/>
      <c r="BOX180" s="2"/>
      <c r="BPA180" s="2"/>
      <c r="BPD180" s="2"/>
      <c r="BPG180" s="2"/>
      <c r="BPJ180" s="2"/>
      <c r="BPM180" s="2"/>
      <c r="BPP180" s="2"/>
      <c r="BPS180" s="2"/>
      <c r="BPV180" s="2"/>
      <c r="BPY180" s="2"/>
      <c r="BQB180" s="2"/>
      <c r="BQE180" s="2"/>
      <c r="BQH180" s="2"/>
      <c r="BQK180" s="2"/>
      <c r="BQN180" s="2"/>
      <c r="BQQ180" s="2"/>
      <c r="BQT180" s="2"/>
      <c r="BQW180" s="2"/>
      <c r="BQZ180" s="2"/>
      <c r="BRC180" s="2"/>
      <c r="BRF180" s="2"/>
      <c r="BRI180" s="2"/>
      <c r="BRL180" s="2"/>
      <c r="BRO180" s="2"/>
      <c r="BRR180" s="2"/>
      <c r="BRU180" s="2"/>
      <c r="BRX180" s="2"/>
      <c r="BSA180" s="2"/>
      <c r="BSD180" s="2"/>
      <c r="BSG180" s="2"/>
      <c r="BSJ180" s="2"/>
      <c r="BSM180" s="2"/>
      <c r="BSP180" s="2"/>
      <c r="BSS180" s="2"/>
      <c r="BSV180" s="2"/>
      <c r="BSY180" s="2"/>
      <c r="BTB180" s="2"/>
      <c r="BTE180" s="2"/>
      <c r="BTH180" s="2"/>
      <c r="BTK180" s="2"/>
      <c r="BTN180" s="2"/>
      <c r="BTQ180" s="2"/>
      <c r="BTT180" s="2"/>
      <c r="BTW180" s="2"/>
      <c r="BTZ180" s="2"/>
      <c r="BUC180" s="2"/>
      <c r="BUF180" s="2"/>
      <c r="BUI180" s="2"/>
      <c r="BUL180" s="2"/>
      <c r="BUO180" s="2"/>
      <c r="BUR180" s="2"/>
      <c r="BUU180" s="2"/>
      <c r="BUX180" s="2"/>
      <c r="BVA180" s="2"/>
      <c r="BVD180" s="2"/>
      <c r="BVG180" s="2"/>
      <c r="BVJ180" s="2"/>
      <c r="BVM180" s="2"/>
      <c r="BVP180" s="2"/>
      <c r="BVS180" s="2"/>
      <c r="BVV180" s="2"/>
      <c r="BVY180" s="2"/>
      <c r="BWB180" s="2"/>
      <c r="BWE180" s="2"/>
      <c r="BWH180" s="2"/>
      <c r="BWK180" s="2"/>
      <c r="BWN180" s="2"/>
      <c r="BWQ180" s="2"/>
      <c r="BWT180" s="2"/>
      <c r="BWW180" s="2"/>
      <c r="BWZ180" s="2"/>
      <c r="BXC180" s="2"/>
      <c r="BXF180" s="2"/>
      <c r="BXI180" s="2"/>
      <c r="BXL180" s="2"/>
      <c r="BXO180" s="2"/>
      <c r="BXR180" s="2"/>
      <c r="BXU180" s="2"/>
      <c r="BXX180" s="2"/>
      <c r="BYA180" s="2"/>
      <c r="BYD180" s="2"/>
      <c r="BYG180" s="2"/>
      <c r="BYJ180" s="2"/>
      <c r="BYM180" s="2"/>
      <c r="BYP180" s="2"/>
      <c r="BYS180" s="2"/>
      <c r="BYV180" s="2"/>
      <c r="BYY180" s="2"/>
      <c r="BZB180" s="2"/>
      <c r="BZE180" s="2"/>
      <c r="BZH180" s="2"/>
      <c r="BZK180" s="2"/>
      <c r="BZN180" s="2"/>
      <c r="BZQ180" s="2"/>
      <c r="BZT180" s="2"/>
      <c r="BZW180" s="2"/>
      <c r="BZZ180" s="2"/>
      <c r="CAC180" s="2"/>
      <c r="CAF180" s="2"/>
      <c r="CAI180" s="2"/>
      <c r="CAL180" s="2"/>
      <c r="CAO180" s="2"/>
      <c r="CAR180" s="2"/>
      <c r="CAU180" s="2"/>
      <c r="CAX180" s="2"/>
      <c r="CBA180" s="2"/>
      <c r="CBD180" s="2"/>
      <c r="CBG180" s="2"/>
      <c r="CBJ180" s="2"/>
      <c r="CBM180" s="2"/>
      <c r="CBP180" s="2"/>
      <c r="CBS180" s="2"/>
      <c r="CBV180" s="2"/>
      <c r="CBY180" s="2"/>
      <c r="CCB180" s="2"/>
      <c r="CCE180" s="2"/>
      <c r="CCH180" s="2"/>
      <c r="CCK180" s="2"/>
      <c r="CCN180" s="2"/>
      <c r="CCQ180" s="2"/>
      <c r="CCT180" s="2"/>
      <c r="CCW180" s="2"/>
      <c r="CCZ180" s="2"/>
      <c r="CDC180" s="2"/>
      <c r="CDF180" s="2"/>
      <c r="CDI180" s="2"/>
      <c r="CDL180" s="2"/>
      <c r="CDO180" s="2"/>
      <c r="CDR180" s="2"/>
      <c r="CDU180" s="2"/>
      <c r="CDX180" s="2"/>
      <c r="CEA180" s="2"/>
      <c r="CED180" s="2"/>
      <c r="CEG180" s="2"/>
      <c r="CEJ180" s="2"/>
      <c r="CEM180" s="2"/>
      <c r="CEP180" s="2"/>
      <c r="CES180" s="2"/>
      <c r="CEV180" s="2"/>
      <c r="CEY180" s="2"/>
      <c r="CFB180" s="2"/>
      <c r="CFE180" s="2"/>
      <c r="CFH180" s="2"/>
      <c r="CFK180" s="2"/>
      <c r="CFN180" s="2"/>
      <c r="CFQ180" s="2"/>
      <c r="CFT180" s="2"/>
      <c r="CFW180" s="2"/>
      <c r="CFZ180" s="2"/>
      <c r="CGC180" s="2"/>
      <c r="CGF180" s="2"/>
      <c r="CGI180" s="2"/>
      <c r="CGL180" s="2"/>
      <c r="CGO180" s="2"/>
      <c r="CGR180" s="2"/>
      <c r="CGU180" s="2"/>
      <c r="CGX180" s="2"/>
      <c r="CHA180" s="2"/>
      <c r="CHD180" s="2"/>
      <c r="CHG180" s="2"/>
      <c r="CHJ180" s="2"/>
      <c r="CHM180" s="2"/>
      <c r="CHP180" s="2"/>
      <c r="CHS180" s="2"/>
      <c r="CHV180" s="2"/>
      <c r="CHY180" s="2"/>
      <c r="CIB180" s="2"/>
      <c r="CIE180" s="2"/>
      <c r="CIH180" s="2"/>
      <c r="CIK180" s="2"/>
      <c r="CIN180" s="2"/>
      <c r="CIQ180" s="2"/>
      <c r="CIT180" s="2"/>
      <c r="CIW180" s="2"/>
      <c r="CIZ180" s="2"/>
      <c r="CJC180" s="2"/>
      <c r="CJF180" s="2"/>
      <c r="CJI180" s="2"/>
      <c r="CJL180" s="2"/>
      <c r="CJO180" s="2"/>
      <c r="CJR180" s="2"/>
      <c r="CJU180" s="2"/>
      <c r="CJX180" s="2"/>
      <c r="CKA180" s="2"/>
      <c r="CKD180" s="2"/>
      <c r="CKG180" s="2"/>
      <c r="CKJ180" s="2"/>
      <c r="CKM180" s="2"/>
      <c r="CKP180" s="2"/>
      <c r="CKS180" s="2"/>
      <c r="CKV180" s="2"/>
      <c r="CKY180" s="2"/>
      <c r="CLB180" s="2"/>
      <c r="CLE180" s="2"/>
      <c r="CLH180" s="2"/>
      <c r="CLK180" s="2"/>
      <c r="CLN180" s="2"/>
      <c r="CLQ180" s="2"/>
      <c r="CLT180" s="2"/>
      <c r="CLW180" s="2"/>
      <c r="CLZ180" s="2"/>
      <c r="CMC180" s="2"/>
      <c r="CMF180" s="2"/>
      <c r="CMI180" s="2"/>
      <c r="CML180" s="2"/>
      <c r="CMO180" s="2"/>
      <c r="CMR180" s="2"/>
      <c r="CMU180" s="2"/>
      <c r="CMX180" s="2"/>
      <c r="CNA180" s="2"/>
      <c r="CND180" s="2"/>
      <c r="CNG180" s="2"/>
      <c r="CNJ180" s="2"/>
      <c r="CNM180" s="2"/>
      <c r="CNP180" s="2"/>
      <c r="CNS180" s="2"/>
      <c r="CNV180" s="2"/>
      <c r="CNY180" s="2"/>
      <c r="COB180" s="2"/>
      <c r="COE180" s="2"/>
      <c r="COH180" s="2"/>
      <c r="COK180" s="2"/>
      <c r="CON180" s="2"/>
      <c r="COQ180" s="2"/>
      <c r="COT180" s="2"/>
      <c r="COW180" s="2"/>
      <c r="COZ180" s="2"/>
      <c r="CPC180" s="2"/>
      <c r="CPF180" s="2"/>
      <c r="CPI180" s="2"/>
      <c r="CPL180" s="2"/>
      <c r="CPO180" s="2"/>
      <c r="CPR180" s="2"/>
      <c r="CPU180" s="2"/>
      <c r="CPX180" s="2"/>
      <c r="CQA180" s="2"/>
      <c r="CQD180" s="2"/>
      <c r="CQG180" s="2"/>
      <c r="CQJ180" s="2"/>
      <c r="CQM180" s="2"/>
      <c r="CQP180" s="2"/>
      <c r="CQS180" s="2"/>
      <c r="CQV180" s="2"/>
      <c r="CQY180" s="2"/>
      <c r="CRB180" s="2"/>
      <c r="CRE180" s="2"/>
      <c r="CRH180" s="2"/>
      <c r="CRK180" s="2"/>
      <c r="CRN180" s="2"/>
      <c r="CRQ180" s="2"/>
      <c r="CRT180" s="2"/>
      <c r="CRW180" s="2"/>
      <c r="CRZ180" s="2"/>
      <c r="CSC180" s="2"/>
      <c r="CSF180" s="2"/>
      <c r="CSI180" s="2"/>
      <c r="CSL180" s="2"/>
      <c r="CSO180" s="2"/>
      <c r="CSR180" s="2"/>
      <c r="CSU180" s="2"/>
      <c r="CSX180" s="2"/>
      <c r="CTA180" s="2"/>
      <c r="CTD180" s="2"/>
      <c r="CTG180" s="2"/>
      <c r="CTJ180" s="2"/>
      <c r="CTM180" s="2"/>
      <c r="CTP180" s="2"/>
      <c r="CTS180" s="2"/>
      <c r="CTV180" s="2"/>
      <c r="CTY180" s="2"/>
      <c r="CUB180" s="2"/>
      <c r="CUE180" s="2"/>
      <c r="CUH180" s="2"/>
      <c r="CUK180" s="2"/>
      <c r="CUN180" s="2"/>
      <c r="CUQ180" s="2"/>
      <c r="CUT180" s="2"/>
      <c r="CUW180" s="2"/>
      <c r="CUZ180" s="2"/>
      <c r="CVC180" s="2"/>
      <c r="CVF180" s="2"/>
      <c r="CVI180" s="2"/>
      <c r="CVL180" s="2"/>
      <c r="CVO180" s="2"/>
      <c r="CVR180" s="2"/>
      <c r="CVU180" s="2"/>
      <c r="CVX180" s="2"/>
      <c r="CWA180" s="2"/>
      <c r="CWD180" s="2"/>
      <c r="CWG180" s="2"/>
      <c r="CWJ180" s="2"/>
      <c r="CWM180" s="2"/>
      <c r="CWP180" s="2"/>
      <c r="CWS180" s="2"/>
      <c r="CWV180" s="2"/>
      <c r="CWY180" s="2"/>
      <c r="CXB180" s="2"/>
      <c r="CXE180" s="2"/>
      <c r="CXH180" s="2"/>
      <c r="CXK180" s="2"/>
      <c r="CXN180" s="2"/>
      <c r="CXQ180" s="2"/>
      <c r="CXT180" s="2"/>
      <c r="CXW180" s="2"/>
      <c r="CXZ180" s="2"/>
      <c r="CYC180" s="2"/>
      <c r="CYF180" s="2"/>
      <c r="CYI180" s="2"/>
      <c r="CYL180" s="2"/>
      <c r="CYO180" s="2"/>
      <c r="CYR180" s="2"/>
      <c r="CYU180" s="2"/>
      <c r="CYX180" s="2"/>
      <c r="CZA180" s="2"/>
      <c r="CZD180" s="2"/>
      <c r="CZG180" s="2"/>
      <c r="CZJ180" s="2"/>
      <c r="CZM180" s="2"/>
      <c r="CZP180" s="2"/>
      <c r="CZS180" s="2"/>
      <c r="CZV180" s="2"/>
      <c r="CZY180" s="2"/>
      <c r="DAB180" s="2"/>
      <c r="DAE180" s="2"/>
      <c r="DAH180" s="2"/>
      <c r="DAK180" s="2"/>
      <c r="DAN180" s="2"/>
      <c r="DAQ180" s="2"/>
      <c r="DAT180" s="2"/>
      <c r="DAW180" s="2"/>
      <c r="DAZ180" s="2"/>
      <c r="DBC180" s="2"/>
      <c r="DBF180" s="2"/>
      <c r="DBI180" s="2"/>
      <c r="DBL180" s="2"/>
      <c r="DBO180" s="2"/>
      <c r="DBR180" s="2"/>
      <c r="DBU180" s="2"/>
      <c r="DBX180" s="2"/>
      <c r="DCA180" s="2"/>
      <c r="DCD180" s="2"/>
      <c r="DCG180" s="2"/>
      <c r="DCJ180" s="2"/>
      <c r="DCM180" s="2"/>
      <c r="DCP180" s="2"/>
      <c r="DCS180" s="2"/>
      <c r="DCV180" s="2"/>
      <c r="DCY180" s="2"/>
      <c r="DDB180" s="2"/>
      <c r="DDE180" s="2"/>
      <c r="DDH180" s="2"/>
      <c r="DDK180" s="2"/>
      <c r="DDN180" s="2"/>
      <c r="DDQ180" s="2"/>
      <c r="DDT180" s="2"/>
      <c r="DDW180" s="2"/>
      <c r="DDZ180" s="2"/>
      <c r="DEC180" s="2"/>
      <c r="DEF180" s="2"/>
      <c r="DEI180" s="2"/>
      <c r="DEL180" s="2"/>
      <c r="DEO180" s="2"/>
      <c r="DER180" s="2"/>
      <c r="DEU180" s="2"/>
      <c r="DEX180" s="2"/>
      <c r="DFA180" s="2"/>
      <c r="DFD180" s="2"/>
      <c r="DFG180" s="2"/>
      <c r="DFJ180" s="2"/>
      <c r="DFM180" s="2"/>
      <c r="DFP180" s="2"/>
      <c r="DFS180" s="2"/>
      <c r="DFV180" s="2"/>
      <c r="DFY180" s="2"/>
      <c r="DGB180" s="2"/>
      <c r="DGE180" s="2"/>
      <c r="DGH180" s="2"/>
      <c r="DGK180" s="2"/>
      <c r="DGN180" s="2"/>
      <c r="DGQ180" s="2"/>
      <c r="DGT180" s="2"/>
      <c r="DGW180" s="2"/>
      <c r="DGZ180" s="2"/>
      <c r="DHC180" s="2"/>
      <c r="DHF180" s="2"/>
      <c r="DHI180" s="2"/>
      <c r="DHL180" s="2"/>
      <c r="DHO180" s="2"/>
      <c r="DHR180" s="2"/>
      <c r="DHU180" s="2"/>
      <c r="DHX180" s="2"/>
      <c r="DIA180" s="2"/>
      <c r="DID180" s="2"/>
      <c r="DIG180" s="2"/>
      <c r="DIJ180" s="2"/>
      <c r="DIM180" s="2"/>
      <c r="DIP180" s="2"/>
      <c r="DIS180" s="2"/>
      <c r="DIV180" s="2"/>
      <c r="DIY180" s="2"/>
      <c r="DJB180" s="2"/>
      <c r="DJE180" s="2"/>
      <c r="DJH180" s="2"/>
      <c r="DJK180" s="2"/>
      <c r="DJN180" s="2"/>
      <c r="DJQ180" s="2"/>
      <c r="DJT180" s="2"/>
      <c r="DJW180" s="2"/>
      <c r="DJZ180" s="2"/>
      <c r="DKC180" s="2"/>
      <c r="DKF180" s="2"/>
      <c r="DKI180" s="2"/>
      <c r="DKL180" s="2"/>
      <c r="DKO180" s="2"/>
      <c r="DKR180" s="2"/>
      <c r="DKU180" s="2"/>
      <c r="DKX180" s="2"/>
      <c r="DLA180" s="2"/>
      <c r="DLD180" s="2"/>
      <c r="DLG180" s="2"/>
      <c r="DLJ180" s="2"/>
      <c r="DLM180" s="2"/>
      <c r="DLP180" s="2"/>
      <c r="DLS180" s="2"/>
      <c r="DLV180" s="2"/>
      <c r="DLY180" s="2"/>
      <c r="DMB180" s="2"/>
      <c r="DME180" s="2"/>
      <c r="DMH180" s="2"/>
      <c r="DMK180" s="2"/>
      <c r="DMN180" s="2"/>
      <c r="DMQ180" s="2"/>
      <c r="DMT180" s="2"/>
      <c r="DMW180" s="2"/>
      <c r="DMZ180" s="2"/>
      <c r="DNC180" s="2"/>
      <c r="DNF180" s="2"/>
      <c r="DNI180" s="2"/>
      <c r="DNL180" s="2"/>
      <c r="DNO180" s="2"/>
      <c r="DNR180" s="2"/>
      <c r="DNU180" s="2"/>
      <c r="DNX180" s="2"/>
      <c r="DOA180" s="2"/>
      <c r="DOD180" s="2"/>
      <c r="DOG180" s="2"/>
      <c r="DOJ180" s="2"/>
      <c r="DOM180" s="2"/>
      <c r="DOP180" s="2"/>
      <c r="DOS180" s="2"/>
      <c r="DOV180" s="2"/>
      <c r="DOY180" s="2"/>
      <c r="DPB180" s="2"/>
      <c r="DPE180" s="2"/>
      <c r="DPH180" s="2"/>
      <c r="DPK180" s="2"/>
      <c r="DPN180" s="2"/>
      <c r="DPQ180" s="2"/>
      <c r="DPT180" s="2"/>
      <c r="DPW180" s="2"/>
      <c r="DPZ180" s="2"/>
      <c r="DQC180" s="2"/>
      <c r="DQF180" s="2"/>
      <c r="DQI180" s="2"/>
      <c r="DQL180" s="2"/>
      <c r="DQO180" s="2"/>
      <c r="DQR180" s="2"/>
      <c r="DQU180" s="2"/>
      <c r="DQX180" s="2"/>
      <c r="DRA180" s="2"/>
      <c r="DRD180" s="2"/>
      <c r="DRG180" s="2"/>
      <c r="DRJ180" s="2"/>
      <c r="DRM180" s="2"/>
      <c r="DRP180" s="2"/>
      <c r="DRS180" s="2"/>
      <c r="DRV180" s="2"/>
      <c r="DRY180" s="2"/>
      <c r="DSB180" s="2"/>
      <c r="DSE180" s="2"/>
      <c r="DSH180" s="2"/>
      <c r="DSK180" s="2"/>
      <c r="DSN180" s="2"/>
      <c r="DSQ180" s="2"/>
      <c r="DST180" s="2"/>
      <c r="DSW180" s="2"/>
      <c r="DSZ180" s="2"/>
      <c r="DTC180" s="2"/>
      <c r="DTF180" s="2"/>
      <c r="DTI180" s="2"/>
      <c r="DTL180" s="2"/>
      <c r="DTO180" s="2"/>
      <c r="DTR180" s="2"/>
      <c r="DTU180" s="2"/>
      <c r="DTX180" s="2"/>
      <c r="DUA180" s="2"/>
      <c r="DUD180" s="2"/>
      <c r="DUG180" s="2"/>
      <c r="DUJ180" s="2"/>
      <c r="DUM180" s="2"/>
      <c r="DUP180" s="2"/>
      <c r="DUS180" s="2"/>
      <c r="DUV180" s="2"/>
      <c r="DUY180" s="2"/>
      <c r="DVB180" s="2"/>
      <c r="DVE180" s="2"/>
      <c r="DVH180" s="2"/>
      <c r="DVK180" s="2"/>
      <c r="DVN180" s="2"/>
      <c r="DVQ180" s="2"/>
      <c r="DVT180" s="2"/>
      <c r="DVW180" s="2"/>
      <c r="DVZ180" s="2"/>
      <c r="DWC180" s="2"/>
      <c r="DWF180" s="2"/>
      <c r="DWI180" s="2"/>
      <c r="DWL180" s="2"/>
      <c r="DWO180" s="2"/>
      <c r="DWR180" s="2"/>
      <c r="DWU180" s="2"/>
      <c r="DWX180" s="2"/>
      <c r="DXA180" s="2"/>
      <c r="DXD180" s="2"/>
      <c r="DXG180" s="2"/>
      <c r="DXJ180" s="2"/>
      <c r="DXM180" s="2"/>
      <c r="DXP180" s="2"/>
      <c r="DXS180" s="2"/>
      <c r="DXV180" s="2"/>
      <c r="DXY180" s="2"/>
      <c r="DYB180" s="2"/>
      <c r="DYE180" s="2"/>
      <c r="DYH180" s="2"/>
      <c r="DYK180" s="2"/>
      <c r="DYN180" s="2"/>
      <c r="DYQ180" s="2"/>
      <c r="DYT180" s="2"/>
      <c r="DYW180" s="2"/>
      <c r="DYZ180" s="2"/>
      <c r="DZC180" s="2"/>
      <c r="DZF180" s="2"/>
      <c r="DZI180" s="2"/>
      <c r="DZL180" s="2"/>
      <c r="DZO180" s="2"/>
      <c r="DZR180" s="2"/>
      <c r="DZU180" s="2"/>
      <c r="DZX180" s="2"/>
      <c r="EAA180" s="2"/>
      <c r="EAD180" s="2"/>
      <c r="EAG180" s="2"/>
      <c r="EAJ180" s="2"/>
      <c r="EAM180" s="2"/>
      <c r="EAP180" s="2"/>
      <c r="EAS180" s="2"/>
      <c r="EAV180" s="2"/>
      <c r="EAY180" s="2"/>
      <c r="EBB180" s="2"/>
      <c r="EBE180" s="2"/>
      <c r="EBH180" s="2"/>
      <c r="EBK180" s="2"/>
      <c r="EBN180" s="2"/>
      <c r="EBQ180" s="2"/>
      <c r="EBT180" s="2"/>
      <c r="EBW180" s="2"/>
      <c r="EBZ180" s="2"/>
      <c r="ECC180" s="2"/>
      <c r="ECF180" s="2"/>
      <c r="ECI180" s="2"/>
      <c r="ECL180" s="2"/>
      <c r="ECO180" s="2"/>
      <c r="ECR180" s="2"/>
      <c r="ECU180" s="2"/>
      <c r="ECX180" s="2"/>
      <c r="EDA180" s="2"/>
      <c r="EDD180" s="2"/>
      <c r="EDG180" s="2"/>
      <c r="EDJ180" s="2"/>
      <c r="EDM180" s="2"/>
      <c r="EDP180" s="2"/>
      <c r="EDS180" s="2"/>
      <c r="EDV180" s="2"/>
      <c r="EDY180" s="2"/>
      <c r="EEB180" s="2"/>
      <c r="EEE180" s="2"/>
      <c r="EEH180" s="2"/>
      <c r="EEK180" s="2"/>
      <c r="EEN180" s="2"/>
      <c r="EEQ180" s="2"/>
      <c r="EET180" s="2"/>
      <c r="EEW180" s="2"/>
      <c r="EEZ180" s="2"/>
      <c r="EFC180" s="2"/>
      <c r="EFF180" s="2"/>
      <c r="EFI180" s="2"/>
      <c r="EFL180" s="2"/>
      <c r="EFO180" s="2"/>
      <c r="EFR180" s="2"/>
      <c r="EFU180" s="2"/>
      <c r="EFX180" s="2"/>
      <c r="EGA180" s="2"/>
      <c r="EGD180" s="2"/>
      <c r="EGG180" s="2"/>
      <c r="EGJ180" s="2"/>
      <c r="EGM180" s="2"/>
      <c r="EGP180" s="2"/>
      <c r="EGS180" s="2"/>
      <c r="EGV180" s="2"/>
      <c r="EGY180" s="2"/>
      <c r="EHB180" s="2"/>
      <c r="EHE180" s="2"/>
      <c r="EHH180" s="2"/>
      <c r="EHK180" s="2"/>
      <c r="EHN180" s="2"/>
      <c r="EHQ180" s="2"/>
      <c r="EHT180" s="2"/>
      <c r="EHW180" s="2"/>
      <c r="EHZ180" s="2"/>
      <c r="EIC180" s="2"/>
      <c r="EIF180" s="2"/>
      <c r="EII180" s="2"/>
      <c r="EIL180" s="2"/>
      <c r="EIO180" s="2"/>
      <c r="EIR180" s="2"/>
      <c r="EIU180" s="2"/>
      <c r="EIX180" s="2"/>
      <c r="EJA180" s="2"/>
      <c r="EJD180" s="2"/>
      <c r="EJG180" s="2"/>
      <c r="EJJ180" s="2"/>
      <c r="EJM180" s="2"/>
      <c r="EJP180" s="2"/>
      <c r="EJS180" s="2"/>
      <c r="EJV180" s="2"/>
      <c r="EJY180" s="2"/>
      <c r="EKB180" s="2"/>
      <c r="EKE180" s="2"/>
      <c r="EKH180" s="2"/>
      <c r="EKK180" s="2"/>
      <c r="EKN180" s="2"/>
      <c r="EKQ180" s="2"/>
      <c r="EKT180" s="2"/>
      <c r="EKW180" s="2"/>
      <c r="EKZ180" s="2"/>
      <c r="ELC180" s="2"/>
      <c r="ELF180" s="2"/>
      <c r="ELI180" s="2"/>
      <c r="ELL180" s="2"/>
      <c r="ELO180" s="2"/>
      <c r="ELR180" s="2"/>
      <c r="ELU180" s="2"/>
      <c r="ELX180" s="2"/>
      <c r="EMA180" s="2"/>
      <c r="EMD180" s="2"/>
      <c r="EMG180" s="2"/>
      <c r="EMJ180" s="2"/>
      <c r="EMM180" s="2"/>
      <c r="EMP180" s="2"/>
      <c r="EMS180" s="2"/>
      <c r="EMV180" s="2"/>
      <c r="EMY180" s="2"/>
      <c r="ENB180" s="2"/>
      <c r="ENE180" s="2"/>
      <c r="ENH180" s="2"/>
      <c r="ENK180" s="2"/>
      <c r="ENN180" s="2"/>
      <c r="ENQ180" s="2"/>
      <c r="ENT180" s="2"/>
      <c r="ENW180" s="2"/>
      <c r="ENZ180" s="2"/>
      <c r="EOC180" s="2"/>
      <c r="EOF180" s="2"/>
      <c r="EOI180" s="2"/>
      <c r="EOL180" s="2"/>
      <c r="EOO180" s="2"/>
      <c r="EOR180" s="2"/>
      <c r="EOU180" s="2"/>
      <c r="EOX180" s="2"/>
      <c r="EPA180" s="2"/>
      <c r="EPD180" s="2"/>
      <c r="EPG180" s="2"/>
      <c r="EPJ180" s="2"/>
      <c r="EPM180" s="2"/>
      <c r="EPP180" s="2"/>
      <c r="EPS180" s="2"/>
      <c r="EPV180" s="2"/>
      <c r="EPY180" s="2"/>
      <c r="EQB180" s="2"/>
      <c r="EQE180" s="2"/>
      <c r="EQH180" s="2"/>
      <c r="EQK180" s="2"/>
      <c r="EQN180" s="2"/>
      <c r="EQQ180" s="2"/>
      <c r="EQT180" s="2"/>
      <c r="EQW180" s="2"/>
      <c r="EQZ180" s="2"/>
      <c r="ERC180" s="2"/>
      <c r="ERF180" s="2"/>
      <c r="ERI180" s="2"/>
      <c r="ERL180" s="2"/>
      <c r="ERO180" s="2"/>
      <c r="ERR180" s="2"/>
      <c r="ERU180" s="2"/>
      <c r="ERX180" s="2"/>
      <c r="ESA180" s="2"/>
      <c r="ESD180" s="2"/>
      <c r="ESG180" s="2"/>
      <c r="ESJ180" s="2"/>
      <c r="ESM180" s="2"/>
      <c r="ESP180" s="2"/>
      <c r="ESS180" s="2"/>
      <c r="ESV180" s="2"/>
      <c r="ESY180" s="2"/>
      <c r="ETB180" s="2"/>
      <c r="ETE180" s="2"/>
      <c r="ETH180" s="2"/>
      <c r="ETK180" s="2"/>
      <c r="ETN180" s="2"/>
      <c r="ETQ180" s="2"/>
      <c r="ETT180" s="2"/>
      <c r="ETW180" s="2"/>
      <c r="ETZ180" s="2"/>
      <c r="EUC180" s="2"/>
      <c r="EUF180" s="2"/>
      <c r="EUI180" s="2"/>
      <c r="EUL180" s="2"/>
      <c r="EUO180" s="2"/>
      <c r="EUR180" s="2"/>
      <c r="EUU180" s="2"/>
      <c r="EUX180" s="2"/>
      <c r="EVA180" s="2"/>
      <c r="EVD180" s="2"/>
      <c r="EVG180" s="2"/>
      <c r="EVJ180" s="2"/>
      <c r="EVM180" s="2"/>
      <c r="EVP180" s="2"/>
      <c r="EVS180" s="2"/>
      <c r="EVV180" s="2"/>
      <c r="EVY180" s="2"/>
      <c r="EWB180" s="2"/>
      <c r="EWE180" s="2"/>
      <c r="EWH180" s="2"/>
      <c r="EWK180" s="2"/>
      <c r="EWN180" s="2"/>
      <c r="EWQ180" s="2"/>
      <c r="EWT180" s="2"/>
      <c r="EWW180" s="2"/>
      <c r="EWZ180" s="2"/>
      <c r="EXC180" s="2"/>
      <c r="EXF180" s="2"/>
      <c r="EXI180" s="2"/>
      <c r="EXL180" s="2"/>
      <c r="EXO180" s="2"/>
      <c r="EXR180" s="2"/>
      <c r="EXU180" s="2"/>
      <c r="EXX180" s="2"/>
      <c r="EYA180" s="2"/>
      <c r="EYD180" s="2"/>
      <c r="EYG180" s="2"/>
      <c r="EYJ180" s="2"/>
      <c r="EYM180" s="2"/>
      <c r="EYP180" s="2"/>
      <c r="EYS180" s="2"/>
      <c r="EYV180" s="2"/>
      <c r="EYY180" s="2"/>
      <c r="EZB180" s="2"/>
      <c r="EZE180" s="2"/>
      <c r="EZH180" s="2"/>
      <c r="EZK180" s="2"/>
      <c r="EZN180" s="2"/>
      <c r="EZQ180" s="2"/>
      <c r="EZT180" s="2"/>
      <c r="EZW180" s="2"/>
      <c r="EZZ180" s="2"/>
      <c r="FAC180" s="2"/>
      <c r="FAF180" s="2"/>
      <c r="FAI180" s="2"/>
      <c r="FAL180" s="2"/>
      <c r="FAO180" s="2"/>
      <c r="FAR180" s="2"/>
      <c r="FAU180" s="2"/>
      <c r="FAX180" s="2"/>
      <c r="FBA180" s="2"/>
      <c r="FBD180" s="2"/>
      <c r="FBG180" s="2"/>
      <c r="FBJ180" s="2"/>
      <c r="FBM180" s="2"/>
      <c r="FBP180" s="2"/>
      <c r="FBS180" s="2"/>
      <c r="FBV180" s="2"/>
      <c r="FBY180" s="2"/>
      <c r="FCB180" s="2"/>
      <c r="FCE180" s="2"/>
      <c r="FCH180" s="2"/>
      <c r="FCK180" s="2"/>
      <c r="FCN180" s="2"/>
      <c r="FCQ180" s="2"/>
      <c r="FCT180" s="2"/>
      <c r="FCW180" s="2"/>
      <c r="FCZ180" s="2"/>
      <c r="FDC180" s="2"/>
      <c r="FDF180" s="2"/>
      <c r="FDI180" s="2"/>
      <c r="FDL180" s="2"/>
      <c r="FDO180" s="2"/>
      <c r="FDR180" s="2"/>
      <c r="FDU180" s="2"/>
      <c r="FDX180" s="2"/>
      <c r="FEA180" s="2"/>
      <c r="FED180" s="2"/>
      <c r="FEG180" s="2"/>
      <c r="FEJ180" s="2"/>
      <c r="FEM180" s="2"/>
      <c r="FEP180" s="2"/>
      <c r="FES180" s="2"/>
      <c r="FEV180" s="2"/>
      <c r="FEY180" s="2"/>
      <c r="FFB180" s="2"/>
      <c r="FFE180" s="2"/>
      <c r="FFH180" s="2"/>
      <c r="FFK180" s="2"/>
      <c r="FFN180" s="2"/>
      <c r="FFQ180" s="2"/>
      <c r="FFT180" s="2"/>
      <c r="FFW180" s="2"/>
      <c r="FFZ180" s="2"/>
      <c r="FGC180" s="2"/>
      <c r="FGF180" s="2"/>
      <c r="FGI180" s="2"/>
      <c r="FGL180" s="2"/>
      <c r="FGO180" s="2"/>
      <c r="FGR180" s="2"/>
      <c r="FGU180" s="2"/>
      <c r="FGX180" s="2"/>
      <c r="FHA180" s="2"/>
      <c r="FHD180" s="2"/>
      <c r="FHG180" s="2"/>
      <c r="FHJ180" s="2"/>
      <c r="FHM180" s="2"/>
      <c r="FHP180" s="2"/>
      <c r="FHS180" s="2"/>
      <c r="FHV180" s="2"/>
      <c r="FHY180" s="2"/>
      <c r="FIB180" s="2"/>
      <c r="FIE180" s="2"/>
      <c r="FIH180" s="2"/>
      <c r="FIK180" s="2"/>
      <c r="FIN180" s="2"/>
      <c r="FIQ180" s="2"/>
      <c r="FIT180" s="2"/>
      <c r="FIW180" s="2"/>
      <c r="FIZ180" s="2"/>
      <c r="FJC180" s="2"/>
      <c r="FJF180" s="2"/>
      <c r="FJI180" s="2"/>
      <c r="FJL180" s="2"/>
      <c r="FJO180" s="2"/>
      <c r="FJR180" s="2"/>
      <c r="FJU180" s="2"/>
      <c r="FJX180" s="2"/>
      <c r="FKA180" s="2"/>
      <c r="FKD180" s="2"/>
      <c r="FKG180" s="2"/>
      <c r="FKJ180" s="2"/>
      <c r="FKM180" s="2"/>
      <c r="FKP180" s="2"/>
      <c r="FKS180" s="2"/>
      <c r="FKV180" s="2"/>
      <c r="FKY180" s="2"/>
      <c r="FLB180" s="2"/>
      <c r="FLE180" s="2"/>
      <c r="FLH180" s="2"/>
      <c r="FLK180" s="2"/>
      <c r="FLN180" s="2"/>
      <c r="FLQ180" s="2"/>
      <c r="FLT180" s="2"/>
      <c r="FLW180" s="2"/>
      <c r="FLZ180" s="2"/>
      <c r="FMC180" s="2"/>
      <c r="FMF180" s="2"/>
      <c r="FMI180" s="2"/>
      <c r="FML180" s="2"/>
      <c r="FMO180" s="2"/>
      <c r="FMR180" s="2"/>
      <c r="FMU180" s="2"/>
      <c r="FMX180" s="2"/>
      <c r="FNA180" s="2"/>
      <c r="FND180" s="2"/>
      <c r="FNG180" s="2"/>
      <c r="FNJ180" s="2"/>
      <c r="FNM180" s="2"/>
      <c r="FNP180" s="2"/>
      <c r="FNS180" s="2"/>
      <c r="FNV180" s="2"/>
      <c r="FNY180" s="2"/>
      <c r="FOB180" s="2"/>
      <c r="FOE180" s="2"/>
      <c r="FOH180" s="2"/>
      <c r="FOK180" s="2"/>
      <c r="FON180" s="2"/>
      <c r="FOQ180" s="2"/>
      <c r="FOT180" s="2"/>
      <c r="FOW180" s="2"/>
      <c r="FOZ180" s="2"/>
      <c r="FPC180" s="2"/>
      <c r="FPF180" s="2"/>
      <c r="FPI180" s="2"/>
      <c r="FPL180" s="2"/>
      <c r="FPO180" s="2"/>
      <c r="FPR180" s="2"/>
      <c r="FPU180" s="2"/>
      <c r="FPX180" s="2"/>
      <c r="FQA180" s="2"/>
      <c r="FQD180" s="2"/>
      <c r="FQG180" s="2"/>
      <c r="FQJ180" s="2"/>
      <c r="FQM180" s="2"/>
      <c r="FQP180" s="2"/>
      <c r="FQS180" s="2"/>
      <c r="FQV180" s="2"/>
      <c r="FQY180" s="2"/>
      <c r="FRB180" s="2"/>
      <c r="FRE180" s="2"/>
      <c r="FRH180" s="2"/>
      <c r="FRK180" s="2"/>
      <c r="FRN180" s="2"/>
      <c r="FRQ180" s="2"/>
      <c r="FRT180" s="2"/>
      <c r="FRW180" s="2"/>
      <c r="FRZ180" s="2"/>
      <c r="FSC180" s="2"/>
      <c r="FSF180" s="2"/>
      <c r="FSI180" s="2"/>
      <c r="FSL180" s="2"/>
      <c r="FSO180" s="2"/>
      <c r="FSR180" s="2"/>
      <c r="FSU180" s="2"/>
      <c r="FSX180" s="2"/>
      <c r="FTA180" s="2"/>
      <c r="FTD180" s="2"/>
      <c r="FTG180" s="2"/>
      <c r="FTJ180" s="2"/>
      <c r="FTM180" s="2"/>
      <c r="FTP180" s="2"/>
      <c r="FTS180" s="2"/>
      <c r="FTV180" s="2"/>
      <c r="FTY180" s="2"/>
      <c r="FUB180" s="2"/>
      <c r="FUE180" s="2"/>
      <c r="FUH180" s="2"/>
      <c r="FUK180" s="2"/>
      <c r="FUN180" s="2"/>
      <c r="FUQ180" s="2"/>
      <c r="FUT180" s="2"/>
      <c r="FUW180" s="2"/>
      <c r="FUZ180" s="2"/>
      <c r="FVC180" s="2"/>
      <c r="FVF180" s="2"/>
      <c r="FVI180" s="2"/>
      <c r="FVL180" s="2"/>
      <c r="FVO180" s="2"/>
      <c r="FVR180" s="2"/>
      <c r="FVU180" s="2"/>
      <c r="FVX180" s="2"/>
      <c r="FWA180" s="2"/>
      <c r="FWD180" s="2"/>
      <c r="FWG180" s="2"/>
      <c r="FWJ180" s="2"/>
      <c r="FWM180" s="2"/>
      <c r="FWP180" s="2"/>
      <c r="FWS180" s="2"/>
      <c r="FWV180" s="2"/>
      <c r="FWY180" s="2"/>
      <c r="FXB180" s="2"/>
      <c r="FXE180" s="2"/>
      <c r="FXH180" s="2"/>
      <c r="FXK180" s="2"/>
      <c r="FXN180" s="2"/>
      <c r="FXQ180" s="2"/>
      <c r="FXT180" s="2"/>
      <c r="FXW180" s="2"/>
      <c r="FXZ180" s="2"/>
      <c r="FYC180" s="2"/>
      <c r="FYF180" s="2"/>
      <c r="FYI180" s="2"/>
      <c r="FYL180" s="2"/>
      <c r="FYO180" s="2"/>
      <c r="FYR180" s="2"/>
      <c r="FYU180" s="2"/>
      <c r="FYX180" s="2"/>
      <c r="FZA180" s="2"/>
      <c r="FZD180" s="2"/>
      <c r="FZG180" s="2"/>
      <c r="FZJ180" s="2"/>
      <c r="FZM180" s="2"/>
      <c r="FZP180" s="2"/>
      <c r="FZS180" s="2"/>
      <c r="FZV180" s="2"/>
      <c r="FZY180" s="2"/>
      <c r="GAB180" s="2"/>
      <c r="GAE180" s="2"/>
      <c r="GAH180" s="2"/>
      <c r="GAK180" s="2"/>
      <c r="GAN180" s="2"/>
      <c r="GAQ180" s="2"/>
      <c r="GAT180" s="2"/>
      <c r="GAW180" s="2"/>
      <c r="GAZ180" s="2"/>
      <c r="GBC180" s="2"/>
      <c r="GBF180" s="2"/>
      <c r="GBI180" s="2"/>
      <c r="GBL180" s="2"/>
      <c r="GBO180" s="2"/>
      <c r="GBR180" s="2"/>
      <c r="GBU180" s="2"/>
      <c r="GBX180" s="2"/>
      <c r="GCA180" s="2"/>
      <c r="GCD180" s="2"/>
      <c r="GCG180" s="2"/>
      <c r="GCJ180" s="2"/>
      <c r="GCM180" s="2"/>
      <c r="GCP180" s="2"/>
      <c r="GCS180" s="2"/>
      <c r="GCV180" s="2"/>
      <c r="GCY180" s="2"/>
      <c r="GDB180" s="2"/>
      <c r="GDE180" s="2"/>
      <c r="GDH180" s="2"/>
      <c r="GDK180" s="2"/>
      <c r="GDN180" s="2"/>
      <c r="GDQ180" s="2"/>
      <c r="GDT180" s="2"/>
      <c r="GDW180" s="2"/>
      <c r="GDZ180" s="2"/>
      <c r="GEC180" s="2"/>
      <c r="GEF180" s="2"/>
      <c r="GEI180" s="2"/>
      <c r="GEL180" s="2"/>
      <c r="GEO180" s="2"/>
      <c r="GER180" s="2"/>
      <c r="GEU180" s="2"/>
      <c r="GEX180" s="2"/>
      <c r="GFA180" s="2"/>
      <c r="GFD180" s="2"/>
      <c r="GFG180" s="2"/>
      <c r="GFJ180" s="2"/>
      <c r="GFM180" s="2"/>
      <c r="GFP180" s="2"/>
      <c r="GFS180" s="2"/>
      <c r="GFV180" s="2"/>
      <c r="GFY180" s="2"/>
      <c r="GGB180" s="2"/>
      <c r="GGE180" s="2"/>
      <c r="GGH180" s="2"/>
      <c r="GGK180" s="2"/>
      <c r="GGN180" s="2"/>
      <c r="GGQ180" s="2"/>
      <c r="GGT180" s="2"/>
      <c r="GGW180" s="2"/>
      <c r="GGZ180" s="2"/>
      <c r="GHC180" s="2"/>
      <c r="GHF180" s="2"/>
      <c r="GHI180" s="2"/>
      <c r="GHL180" s="2"/>
      <c r="GHO180" s="2"/>
      <c r="GHR180" s="2"/>
      <c r="GHU180" s="2"/>
      <c r="GHX180" s="2"/>
      <c r="GIA180" s="2"/>
      <c r="GID180" s="2"/>
      <c r="GIG180" s="2"/>
      <c r="GIJ180" s="2"/>
      <c r="GIM180" s="2"/>
      <c r="GIP180" s="2"/>
      <c r="GIS180" s="2"/>
      <c r="GIV180" s="2"/>
      <c r="GIY180" s="2"/>
      <c r="GJB180" s="2"/>
      <c r="GJE180" s="2"/>
      <c r="GJH180" s="2"/>
      <c r="GJK180" s="2"/>
      <c r="GJN180" s="2"/>
      <c r="GJQ180" s="2"/>
      <c r="GJT180" s="2"/>
      <c r="GJW180" s="2"/>
      <c r="GJZ180" s="2"/>
      <c r="GKC180" s="2"/>
      <c r="GKF180" s="2"/>
      <c r="GKI180" s="2"/>
      <c r="GKL180" s="2"/>
      <c r="GKO180" s="2"/>
      <c r="GKR180" s="2"/>
      <c r="GKU180" s="2"/>
      <c r="GKX180" s="2"/>
      <c r="GLA180" s="2"/>
      <c r="GLD180" s="2"/>
      <c r="GLG180" s="2"/>
      <c r="GLJ180" s="2"/>
      <c r="GLM180" s="2"/>
      <c r="GLP180" s="2"/>
      <c r="GLS180" s="2"/>
      <c r="GLV180" s="2"/>
      <c r="GLY180" s="2"/>
      <c r="GMB180" s="2"/>
      <c r="GME180" s="2"/>
      <c r="GMH180" s="2"/>
      <c r="GMK180" s="2"/>
      <c r="GMN180" s="2"/>
      <c r="GMQ180" s="2"/>
      <c r="GMT180" s="2"/>
      <c r="GMW180" s="2"/>
      <c r="GMZ180" s="2"/>
      <c r="GNC180" s="2"/>
      <c r="GNF180" s="2"/>
      <c r="GNI180" s="2"/>
      <c r="GNL180" s="2"/>
      <c r="GNO180" s="2"/>
      <c r="GNR180" s="2"/>
      <c r="GNU180" s="2"/>
      <c r="GNX180" s="2"/>
      <c r="GOA180" s="2"/>
      <c r="GOD180" s="2"/>
      <c r="GOG180" s="2"/>
      <c r="GOJ180" s="2"/>
      <c r="GOM180" s="2"/>
      <c r="GOP180" s="2"/>
      <c r="GOS180" s="2"/>
      <c r="GOV180" s="2"/>
      <c r="GOY180" s="2"/>
      <c r="GPB180" s="2"/>
      <c r="GPE180" s="2"/>
      <c r="GPH180" s="2"/>
      <c r="GPK180" s="2"/>
      <c r="GPN180" s="2"/>
      <c r="GPQ180" s="2"/>
      <c r="GPT180" s="2"/>
      <c r="GPW180" s="2"/>
      <c r="GPZ180" s="2"/>
      <c r="GQC180" s="2"/>
      <c r="GQF180" s="2"/>
      <c r="GQI180" s="2"/>
      <c r="GQL180" s="2"/>
      <c r="GQO180" s="2"/>
      <c r="GQR180" s="2"/>
      <c r="GQU180" s="2"/>
      <c r="GQX180" s="2"/>
      <c r="GRA180" s="2"/>
      <c r="GRD180" s="2"/>
      <c r="GRG180" s="2"/>
      <c r="GRJ180" s="2"/>
      <c r="GRM180" s="2"/>
      <c r="GRP180" s="2"/>
      <c r="GRS180" s="2"/>
      <c r="GRV180" s="2"/>
      <c r="GRY180" s="2"/>
      <c r="GSB180" s="2"/>
      <c r="GSE180" s="2"/>
      <c r="GSH180" s="2"/>
      <c r="GSK180" s="2"/>
      <c r="GSN180" s="2"/>
      <c r="GSQ180" s="2"/>
      <c r="GST180" s="2"/>
      <c r="GSW180" s="2"/>
      <c r="GSZ180" s="2"/>
      <c r="GTC180" s="2"/>
      <c r="GTF180" s="2"/>
      <c r="GTI180" s="2"/>
      <c r="GTL180" s="2"/>
      <c r="GTO180" s="2"/>
      <c r="GTR180" s="2"/>
      <c r="GTU180" s="2"/>
      <c r="GTX180" s="2"/>
      <c r="GUA180" s="2"/>
      <c r="GUD180" s="2"/>
      <c r="GUG180" s="2"/>
      <c r="GUJ180" s="2"/>
      <c r="GUM180" s="2"/>
      <c r="GUP180" s="2"/>
      <c r="GUS180" s="2"/>
      <c r="GUV180" s="2"/>
      <c r="GUY180" s="2"/>
      <c r="GVB180" s="2"/>
      <c r="GVE180" s="2"/>
      <c r="GVH180" s="2"/>
      <c r="GVK180" s="2"/>
      <c r="GVN180" s="2"/>
      <c r="GVQ180" s="2"/>
      <c r="GVT180" s="2"/>
      <c r="GVW180" s="2"/>
      <c r="GVZ180" s="2"/>
      <c r="GWC180" s="2"/>
      <c r="GWF180" s="2"/>
      <c r="GWI180" s="2"/>
      <c r="GWL180" s="2"/>
      <c r="GWO180" s="2"/>
      <c r="GWR180" s="2"/>
      <c r="GWU180" s="2"/>
      <c r="GWX180" s="2"/>
      <c r="GXA180" s="2"/>
      <c r="GXD180" s="2"/>
      <c r="GXG180" s="2"/>
      <c r="GXJ180" s="2"/>
      <c r="GXM180" s="2"/>
      <c r="GXP180" s="2"/>
      <c r="GXS180" s="2"/>
      <c r="GXV180" s="2"/>
      <c r="GXY180" s="2"/>
      <c r="GYB180" s="2"/>
      <c r="GYE180" s="2"/>
      <c r="GYH180" s="2"/>
      <c r="GYK180" s="2"/>
      <c r="GYN180" s="2"/>
      <c r="GYQ180" s="2"/>
      <c r="GYT180" s="2"/>
      <c r="GYW180" s="2"/>
      <c r="GYZ180" s="2"/>
      <c r="GZC180" s="2"/>
      <c r="GZF180" s="2"/>
      <c r="GZI180" s="2"/>
      <c r="GZL180" s="2"/>
      <c r="GZO180" s="2"/>
      <c r="GZR180" s="2"/>
      <c r="GZU180" s="2"/>
      <c r="GZX180" s="2"/>
      <c r="HAA180" s="2"/>
      <c r="HAD180" s="2"/>
      <c r="HAG180" s="2"/>
      <c r="HAJ180" s="2"/>
      <c r="HAM180" s="2"/>
      <c r="HAP180" s="2"/>
      <c r="HAS180" s="2"/>
      <c r="HAV180" s="2"/>
      <c r="HAY180" s="2"/>
      <c r="HBB180" s="2"/>
      <c r="HBE180" s="2"/>
      <c r="HBH180" s="2"/>
      <c r="HBK180" s="2"/>
      <c r="HBN180" s="2"/>
      <c r="HBQ180" s="2"/>
      <c r="HBT180" s="2"/>
      <c r="HBW180" s="2"/>
      <c r="HBZ180" s="2"/>
      <c r="HCC180" s="2"/>
      <c r="HCF180" s="2"/>
      <c r="HCI180" s="2"/>
      <c r="HCL180" s="2"/>
      <c r="HCO180" s="2"/>
      <c r="HCR180" s="2"/>
      <c r="HCU180" s="2"/>
      <c r="HCX180" s="2"/>
      <c r="HDA180" s="2"/>
      <c r="HDD180" s="2"/>
      <c r="HDG180" s="2"/>
      <c r="HDJ180" s="2"/>
      <c r="HDM180" s="2"/>
      <c r="HDP180" s="2"/>
      <c r="HDS180" s="2"/>
      <c r="HDV180" s="2"/>
      <c r="HDY180" s="2"/>
      <c r="HEB180" s="2"/>
      <c r="HEE180" s="2"/>
      <c r="HEH180" s="2"/>
      <c r="HEK180" s="2"/>
      <c r="HEN180" s="2"/>
      <c r="HEQ180" s="2"/>
      <c r="HET180" s="2"/>
      <c r="HEW180" s="2"/>
      <c r="HEZ180" s="2"/>
      <c r="HFC180" s="2"/>
      <c r="HFF180" s="2"/>
      <c r="HFI180" s="2"/>
      <c r="HFL180" s="2"/>
      <c r="HFO180" s="2"/>
      <c r="HFR180" s="2"/>
      <c r="HFU180" s="2"/>
      <c r="HFX180" s="2"/>
      <c r="HGA180" s="2"/>
      <c r="HGD180" s="2"/>
      <c r="HGG180" s="2"/>
      <c r="HGJ180" s="2"/>
      <c r="HGM180" s="2"/>
      <c r="HGP180" s="2"/>
      <c r="HGS180" s="2"/>
      <c r="HGV180" s="2"/>
      <c r="HGY180" s="2"/>
      <c r="HHB180" s="2"/>
      <c r="HHE180" s="2"/>
      <c r="HHH180" s="2"/>
      <c r="HHK180" s="2"/>
      <c r="HHN180" s="2"/>
      <c r="HHQ180" s="2"/>
      <c r="HHT180" s="2"/>
      <c r="HHW180" s="2"/>
      <c r="HHZ180" s="2"/>
      <c r="HIC180" s="2"/>
      <c r="HIF180" s="2"/>
      <c r="HII180" s="2"/>
      <c r="HIL180" s="2"/>
      <c r="HIO180" s="2"/>
      <c r="HIR180" s="2"/>
      <c r="HIU180" s="2"/>
      <c r="HIX180" s="2"/>
      <c r="HJA180" s="2"/>
      <c r="HJD180" s="2"/>
      <c r="HJG180" s="2"/>
      <c r="HJJ180" s="2"/>
      <c r="HJM180" s="2"/>
      <c r="HJP180" s="2"/>
      <c r="HJS180" s="2"/>
      <c r="HJV180" s="2"/>
      <c r="HJY180" s="2"/>
      <c r="HKB180" s="2"/>
      <c r="HKE180" s="2"/>
      <c r="HKH180" s="2"/>
      <c r="HKK180" s="2"/>
      <c r="HKN180" s="2"/>
      <c r="HKQ180" s="2"/>
      <c r="HKT180" s="2"/>
      <c r="HKW180" s="2"/>
      <c r="HKZ180" s="2"/>
      <c r="HLC180" s="2"/>
      <c r="HLF180" s="2"/>
      <c r="HLI180" s="2"/>
      <c r="HLL180" s="2"/>
      <c r="HLO180" s="2"/>
      <c r="HLR180" s="2"/>
      <c r="HLU180" s="2"/>
      <c r="HLX180" s="2"/>
      <c r="HMA180" s="2"/>
      <c r="HMD180" s="2"/>
      <c r="HMG180" s="2"/>
      <c r="HMJ180" s="2"/>
      <c r="HMM180" s="2"/>
      <c r="HMP180" s="2"/>
      <c r="HMS180" s="2"/>
      <c r="HMV180" s="2"/>
      <c r="HMY180" s="2"/>
      <c r="HNB180" s="2"/>
      <c r="HNE180" s="2"/>
      <c r="HNH180" s="2"/>
      <c r="HNK180" s="2"/>
      <c r="HNN180" s="2"/>
      <c r="HNQ180" s="2"/>
      <c r="HNT180" s="2"/>
      <c r="HNW180" s="2"/>
      <c r="HNZ180" s="2"/>
      <c r="HOC180" s="2"/>
      <c r="HOF180" s="2"/>
      <c r="HOI180" s="2"/>
      <c r="HOL180" s="2"/>
      <c r="HOO180" s="2"/>
      <c r="HOR180" s="2"/>
      <c r="HOU180" s="2"/>
      <c r="HOX180" s="2"/>
      <c r="HPA180" s="2"/>
      <c r="HPD180" s="2"/>
      <c r="HPG180" s="2"/>
      <c r="HPJ180" s="2"/>
      <c r="HPM180" s="2"/>
      <c r="HPP180" s="2"/>
      <c r="HPS180" s="2"/>
      <c r="HPV180" s="2"/>
      <c r="HPY180" s="2"/>
      <c r="HQB180" s="2"/>
      <c r="HQE180" s="2"/>
      <c r="HQH180" s="2"/>
      <c r="HQK180" s="2"/>
      <c r="HQN180" s="2"/>
      <c r="HQQ180" s="2"/>
      <c r="HQT180" s="2"/>
      <c r="HQW180" s="2"/>
      <c r="HQZ180" s="2"/>
      <c r="HRC180" s="2"/>
      <c r="HRF180" s="2"/>
      <c r="HRI180" s="2"/>
      <c r="HRL180" s="2"/>
      <c r="HRO180" s="2"/>
      <c r="HRR180" s="2"/>
      <c r="HRU180" s="2"/>
      <c r="HRX180" s="2"/>
      <c r="HSA180" s="2"/>
      <c r="HSD180" s="2"/>
      <c r="HSG180" s="2"/>
      <c r="HSJ180" s="2"/>
      <c r="HSM180" s="2"/>
      <c r="HSP180" s="2"/>
      <c r="HSS180" s="2"/>
      <c r="HSV180" s="2"/>
      <c r="HSY180" s="2"/>
      <c r="HTB180" s="2"/>
      <c r="HTE180" s="2"/>
      <c r="HTH180" s="2"/>
      <c r="HTK180" s="2"/>
      <c r="HTN180" s="2"/>
      <c r="HTQ180" s="2"/>
      <c r="HTT180" s="2"/>
      <c r="HTW180" s="2"/>
      <c r="HTZ180" s="2"/>
      <c r="HUC180" s="2"/>
      <c r="HUF180" s="2"/>
      <c r="HUI180" s="2"/>
      <c r="HUL180" s="2"/>
      <c r="HUO180" s="2"/>
      <c r="HUR180" s="2"/>
      <c r="HUU180" s="2"/>
      <c r="HUX180" s="2"/>
      <c r="HVA180" s="2"/>
      <c r="HVD180" s="2"/>
      <c r="HVG180" s="2"/>
      <c r="HVJ180" s="2"/>
      <c r="HVM180" s="2"/>
      <c r="HVP180" s="2"/>
      <c r="HVS180" s="2"/>
      <c r="HVV180" s="2"/>
      <c r="HVY180" s="2"/>
      <c r="HWB180" s="2"/>
      <c r="HWE180" s="2"/>
      <c r="HWH180" s="2"/>
      <c r="HWK180" s="2"/>
      <c r="HWN180" s="2"/>
      <c r="HWQ180" s="2"/>
      <c r="HWT180" s="2"/>
      <c r="HWW180" s="2"/>
      <c r="HWZ180" s="2"/>
      <c r="HXC180" s="2"/>
      <c r="HXF180" s="2"/>
      <c r="HXI180" s="2"/>
      <c r="HXL180" s="2"/>
      <c r="HXO180" s="2"/>
      <c r="HXR180" s="2"/>
      <c r="HXU180" s="2"/>
      <c r="HXX180" s="2"/>
      <c r="HYA180" s="2"/>
      <c r="HYD180" s="2"/>
      <c r="HYG180" s="2"/>
      <c r="HYJ180" s="2"/>
      <c r="HYM180" s="2"/>
      <c r="HYP180" s="2"/>
      <c r="HYS180" s="2"/>
      <c r="HYV180" s="2"/>
      <c r="HYY180" s="2"/>
      <c r="HZB180" s="2"/>
      <c r="HZE180" s="2"/>
      <c r="HZH180" s="2"/>
      <c r="HZK180" s="2"/>
      <c r="HZN180" s="2"/>
      <c r="HZQ180" s="2"/>
      <c r="HZT180" s="2"/>
      <c r="HZW180" s="2"/>
      <c r="HZZ180" s="2"/>
      <c r="IAC180" s="2"/>
      <c r="IAF180" s="2"/>
      <c r="IAI180" s="2"/>
      <c r="IAL180" s="2"/>
      <c r="IAO180" s="2"/>
      <c r="IAR180" s="2"/>
      <c r="IAU180" s="2"/>
      <c r="IAX180" s="2"/>
      <c r="IBA180" s="2"/>
      <c r="IBD180" s="2"/>
      <c r="IBG180" s="2"/>
      <c r="IBJ180" s="2"/>
      <c r="IBM180" s="2"/>
      <c r="IBP180" s="2"/>
      <c r="IBS180" s="2"/>
      <c r="IBV180" s="2"/>
      <c r="IBY180" s="2"/>
      <c r="ICB180" s="2"/>
      <c r="ICE180" s="2"/>
      <c r="ICH180" s="2"/>
      <c r="ICK180" s="2"/>
      <c r="ICN180" s="2"/>
      <c r="ICQ180" s="2"/>
      <c r="ICT180" s="2"/>
      <c r="ICW180" s="2"/>
      <c r="ICZ180" s="2"/>
      <c r="IDC180" s="2"/>
      <c r="IDF180" s="2"/>
      <c r="IDI180" s="2"/>
      <c r="IDL180" s="2"/>
      <c r="IDO180" s="2"/>
      <c r="IDR180" s="2"/>
      <c r="IDU180" s="2"/>
      <c r="IDX180" s="2"/>
      <c r="IEA180" s="2"/>
      <c r="IED180" s="2"/>
      <c r="IEG180" s="2"/>
      <c r="IEJ180" s="2"/>
      <c r="IEM180" s="2"/>
      <c r="IEP180" s="2"/>
      <c r="IES180" s="2"/>
      <c r="IEV180" s="2"/>
      <c r="IEY180" s="2"/>
      <c r="IFB180" s="2"/>
      <c r="IFE180" s="2"/>
      <c r="IFH180" s="2"/>
      <c r="IFK180" s="2"/>
      <c r="IFN180" s="2"/>
      <c r="IFQ180" s="2"/>
      <c r="IFT180" s="2"/>
      <c r="IFW180" s="2"/>
      <c r="IFZ180" s="2"/>
      <c r="IGC180" s="2"/>
      <c r="IGF180" s="2"/>
      <c r="IGI180" s="2"/>
      <c r="IGL180" s="2"/>
      <c r="IGO180" s="2"/>
      <c r="IGR180" s="2"/>
      <c r="IGU180" s="2"/>
      <c r="IGX180" s="2"/>
      <c r="IHA180" s="2"/>
      <c r="IHD180" s="2"/>
      <c r="IHG180" s="2"/>
      <c r="IHJ180" s="2"/>
      <c r="IHM180" s="2"/>
      <c r="IHP180" s="2"/>
      <c r="IHS180" s="2"/>
      <c r="IHV180" s="2"/>
      <c r="IHY180" s="2"/>
      <c r="IIB180" s="2"/>
      <c r="IIE180" s="2"/>
      <c r="IIH180" s="2"/>
      <c r="IIK180" s="2"/>
      <c r="IIN180" s="2"/>
      <c r="IIQ180" s="2"/>
      <c r="IIT180" s="2"/>
      <c r="IIW180" s="2"/>
      <c r="IIZ180" s="2"/>
      <c r="IJC180" s="2"/>
      <c r="IJF180" s="2"/>
      <c r="IJI180" s="2"/>
      <c r="IJL180" s="2"/>
      <c r="IJO180" s="2"/>
      <c r="IJR180" s="2"/>
      <c r="IJU180" s="2"/>
      <c r="IJX180" s="2"/>
      <c r="IKA180" s="2"/>
      <c r="IKD180" s="2"/>
      <c r="IKG180" s="2"/>
      <c r="IKJ180" s="2"/>
      <c r="IKM180" s="2"/>
      <c r="IKP180" s="2"/>
      <c r="IKS180" s="2"/>
      <c r="IKV180" s="2"/>
      <c r="IKY180" s="2"/>
      <c r="ILB180" s="2"/>
      <c r="ILE180" s="2"/>
      <c r="ILH180" s="2"/>
      <c r="ILK180" s="2"/>
      <c r="ILN180" s="2"/>
      <c r="ILQ180" s="2"/>
      <c r="ILT180" s="2"/>
      <c r="ILW180" s="2"/>
      <c r="ILZ180" s="2"/>
      <c r="IMC180" s="2"/>
      <c r="IMF180" s="2"/>
      <c r="IMI180" s="2"/>
      <c r="IML180" s="2"/>
      <c r="IMO180" s="2"/>
      <c r="IMR180" s="2"/>
      <c r="IMU180" s="2"/>
      <c r="IMX180" s="2"/>
      <c r="INA180" s="2"/>
      <c r="IND180" s="2"/>
      <c r="ING180" s="2"/>
      <c r="INJ180" s="2"/>
      <c r="INM180" s="2"/>
      <c r="INP180" s="2"/>
      <c r="INS180" s="2"/>
      <c r="INV180" s="2"/>
      <c r="INY180" s="2"/>
      <c r="IOB180" s="2"/>
      <c r="IOE180" s="2"/>
      <c r="IOH180" s="2"/>
      <c r="IOK180" s="2"/>
      <c r="ION180" s="2"/>
      <c r="IOQ180" s="2"/>
      <c r="IOT180" s="2"/>
      <c r="IOW180" s="2"/>
      <c r="IOZ180" s="2"/>
      <c r="IPC180" s="2"/>
      <c r="IPF180" s="2"/>
      <c r="IPI180" s="2"/>
      <c r="IPL180" s="2"/>
      <c r="IPO180" s="2"/>
      <c r="IPR180" s="2"/>
      <c r="IPU180" s="2"/>
      <c r="IPX180" s="2"/>
      <c r="IQA180" s="2"/>
      <c r="IQD180" s="2"/>
      <c r="IQG180" s="2"/>
      <c r="IQJ180" s="2"/>
      <c r="IQM180" s="2"/>
      <c r="IQP180" s="2"/>
      <c r="IQS180" s="2"/>
      <c r="IQV180" s="2"/>
      <c r="IQY180" s="2"/>
      <c r="IRB180" s="2"/>
      <c r="IRE180" s="2"/>
      <c r="IRH180" s="2"/>
      <c r="IRK180" s="2"/>
      <c r="IRN180" s="2"/>
      <c r="IRQ180" s="2"/>
      <c r="IRT180" s="2"/>
      <c r="IRW180" s="2"/>
      <c r="IRZ180" s="2"/>
      <c r="ISC180" s="2"/>
      <c r="ISF180" s="2"/>
      <c r="ISI180" s="2"/>
      <c r="ISL180" s="2"/>
      <c r="ISO180" s="2"/>
      <c r="ISR180" s="2"/>
      <c r="ISU180" s="2"/>
      <c r="ISX180" s="2"/>
      <c r="ITA180" s="2"/>
      <c r="ITD180" s="2"/>
      <c r="ITG180" s="2"/>
      <c r="ITJ180" s="2"/>
      <c r="ITM180" s="2"/>
      <c r="ITP180" s="2"/>
      <c r="ITS180" s="2"/>
      <c r="ITV180" s="2"/>
      <c r="ITY180" s="2"/>
      <c r="IUB180" s="2"/>
      <c r="IUE180" s="2"/>
      <c r="IUH180" s="2"/>
      <c r="IUK180" s="2"/>
      <c r="IUN180" s="2"/>
      <c r="IUQ180" s="2"/>
      <c r="IUT180" s="2"/>
      <c r="IUW180" s="2"/>
      <c r="IUZ180" s="2"/>
      <c r="IVC180" s="2"/>
      <c r="IVF180" s="2"/>
      <c r="IVI180" s="2"/>
      <c r="IVL180" s="2"/>
      <c r="IVO180" s="2"/>
      <c r="IVR180" s="2"/>
      <c r="IVU180" s="2"/>
      <c r="IVX180" s="2"/>
      <c r="IWA180" s="2"/>
      <c r="IWD180" s="2"/>
      <c r="IWG180" s="2"/>
      <c r="IWJ180" s="2"/>
      <c r="IWM180" s="2"/>
      <c r="IWP180" s="2"/>
      <c r="IWS180" s="2"/>
      <c r="IWV180" s="2"/>
      <c r="IWY180" s="2"/>
      <c r="IXB180" s="2"/>
      <c r="IXE180" s="2"/>
      <c r="IXH180" s="2"/>
      <c r="IXK180" s="2"/>
      <c r="IXN180" s="2"/>
      <c r="IXQ180" s="2"/>
      <c r="IXT180" s="2"/>
      <c r="IXW180" s="2"/>
      <c r="IXZ180" s="2"/>
      <c r="IYC180" s="2"/>
      <c r="IYF180" s="2"/>
      <c r="IYI180" s="2"/>
      <c r="IYL180" s="2"/>
      <c r="IYO180" s="2"/>
      <c r="IYR180" s="2"/>
      <c r="IYU180" s="2"/>
      <c r="IYX180" s="2"/>
      <c r="IZA180" s="2"/>
      <c r="IZD180" s="2"/>
      <c r="IZG180" s="2"/>
      <c r="IZJ180" s="2"/>
      <c r="IZM180" s="2"/>
      <c r="IZP180" s="2"/>
      <c r="IZS180" s="2"/>
      <c r="IZV180" s="2"/>
      <c r="IZY180" s="2"/>
      <c r="JAB180" s="2"/>
      <c r="JAE180" s="2"/>
      <c r="JAH180" s="2"/>
      <c r="JAK180" s="2"/>
      <c r="JAN180" s="2"/>
      <c r="JAQ180" s="2"/>
      <c r="JAT180" s="2"/>
      <c r="JAW180" s="2"/>
      <c r="JAZ180" s="2"/>
      <c r="JBC180" s="2"/>
      <c r="JBF180" s="2"/>
      <c r="JBI180" s="2"/>
      <c r="JBL180" s="2"/>
      <c r="JBO180" s="2"/>
      <c r="JBR180" s="2"/>
      <c r="JBU180" s="2"/>
      <c r="JBX180" s="2"/>
      <c r="JCA180" s="2"/>
      <c r="JCD180" s="2"/>
      <c r="JCG180" s="2"/>
      <c r="JCJ180" s="2"/>
      <c r="JCM180" s="2"/>
      <c r="JCP180" s="2"/>
      <c r="JCS180" s="2"/>
      <c r="JCV180" s="2"/>
      <c r="JCY180" s="2"/>
      <c r="JDB180" s="2"/>
      <c r="JDE180" s="2"/>
      <c r="JDH180" s="2"/>
      <c r="JDK180" s="2"/>
      <c r="JDN180" s="2"/>
      <c r="JDQ180" s="2"/>
      <c r="JDT180" s="2"/>
      <c r="JDW180" s="2"/>
      <c r="JDZ180" s="2"/>
      <c r="JEC180" s="2"/>
      <c r="JEF180" s="2"/>
      <c r="JEI180" s="2"/>
      <c r="JEL180" s="2"/>
      <c r="JEO180" s="2"/>
      <c r="JER180" s="2"/>
      <c r="JEU180" s="2"/>
      <c r="JEX180" s="2"/>
      <c r="JFA180" s="2"/>
      <c r="JFD180" s="2"/>
      <c r="JFG180" s="2"/>
      <c r="JFJ180" s="2"/>
      <c r="JFM180" s="2"/>
      <c r="JFP180" s="2"/>
      <c r="JFS180" s="2"/>
      <c r="JFV180" s="2"/>
      <c r="JFY180" s="2"/>
      <c r="JGB180" s="2"/>
      <c r="JGE180" s="2"/>
      <c r="JGH180" s="2"/>
      <c r="JGK180" s="2"/>
      <c r="JGN180" s="2"/>
      <c r="JGQ180" s="2"/>
      <c r="JGT180" s="2"/>
      <c r="JGW180" s="2"/>
      <c r="JGZ180" s="2"/>
      <c r="JHC180" s="2"/>
      <c r="JHF180" s="2"/>
      <c r="JHI180" s="2"/>
      <c r="JHL180" s="2"/>
      <c r="JHO180" s="2"/>
      <c r="JHR180" s="2"/>
      <c r="JHU180" s="2"/>
      <c r="JHX180" s="2"/>
      <c r="JIA180" s="2"/>
      <c r="JID180" s="2"/>
      <c r="JIG180" s="2"/>
      <c r="JIJ180" s="2"/>
      <c r="JIM180" s="2"/>
      <c r="JIP180" s="2"/>
      <c r="JIS180" s="2"/>
      <c r="JIV180" s="2"/>
      <c r="JIY180" s="2"/>
      <c r="JJB180" s="2"/>
      <c r="JJE180" s="2"/>
      <c r="JJH180" s="2"/>
      <c r="JJK180" s="2"/>
      <c r="JJN180" s="2"/>
      <c r="JJQ180" s="2"/>
      <c r="JJT180" s="2"/>
      <c r="JJW180" s="2"/>
      <c r="JJZ180" s="2"/>
      <c r="JKC180" s="2"/>
      <c r="JKF180" s="2"/>
      <c r="JKI180" s="2"/>
      <c r="JKL180" s="2"/>
      <c r="JKO180" s="2"/>
      <c r="JKR180" s="2"/>
      <c r="JKU180" s="2"/>
      <c r="JKX180" s="2"/>
      <c r="JLA180" s="2"/>
      <c r="JLD180" s="2"/>
      <c r="JLG180" s="2"/>
      <c r="JLJ180" s="2"/>
      <c r="JLM180" s="2"/>
      <c r="JLP180" s="2"/>
      <c r="JLS180" s="2"/>
      <c r="JLV180" s="2"/>
      <c r="JLY180" s="2"/>
      <c r="JMB180" s="2"/>
      <c r="JME180" s="2"/>
      <c r="JMH180" s="2"/>
      <c r="JMK180" s="2"/>
      <c r="JMN180" s="2"/>
      <c r="JMQ180" s="2"/>
      <c r="JMT180" s="2"/>
      <c r="JMW180" s="2"/>
      <c r="JMZ180" s="2"/>
      <c r="JNC180" s="2"/>
      <c r="JNF180" s="2"/>
      <c r="JNI180" s="2"/>
      <c r="JNL180" s="2"/>
      <c r="JNO180" s="2"/>
      <c r="JNR180" s="2"/>
      <c r="JNU180" s="2"/>
      <c r="JNX180" s="2"/>
      <c r="JOA180" s="2"/>
      <c r="JOD180" s="2"/>
      <c r="JOG180" s="2"/>
      <c r="JOJ180" s="2"/>
      <c r="JOM180" s="2"/>
      <c r="JOP180" s="2"/>
      <c r="JOS180" s="2"/>
      <c r="JOV180" s="2"/>
      <c r="JOY180" s="2"/>
      <c r="JPB180" s="2"/>
      <c r="JPE180" s="2"/>
      <c r="JPH180" s="2"/>
      <c r="JPK180" s="2"/>
      <c r="JPN180" s="2"/>
      <c r="JPQ180" s="2"/>
      <c r="JPT180" s="2"/>
      <c r="JPW180" s="2"/>
      <c r="JPZ180" s="2"/>
      <c r="JQC180" s="2"/>
      <c r="JQF180" s="2"/>
      <c r="JQI180" s="2"/>
      <c r="JQL180" s="2"/>
      <c r="JQO180" s="2"/>
      <c r="JQR180" s="2"/>
      <c r="JQU180" s="2"/>
      <c r="JQX180" s="2"/>
      <c r="JRA180" s="2"/>
      <c r="JRD180" s="2"/>
      <c r="JRG180" s="2"/>
      <c r="JRJ180" s="2"/>
      <c r="JRM180" s="2"/>
      <c r="JRP180" s="2"/>
      <c r="JRS180" s="2"/>
      <c r="JRV180" s="2"/>
      <c r="JRY180" s="2"/>
      <c r="JSB180" s="2"/>
      <c r="JSE180" s="2"/>
      <c r="JSH180" s="2"/>
      <c r="JSK180" s="2"/>
      <c r="JSN180" s="2"/>
      <c r="JSQ180" s="2"/>
      <c r="JST180" s="2"/>
      <c r="JSW180" s="2"/>
      <c r="JSZ180" s="2"/>
      <c r="JTC180" s="2"/>
      <c r="JTF180" s="2"/>
      <c r="JTI180" s="2"/>
      <c r="JTL180" s="2"/>
      <c r="JTO180" s="2"/>
      <c r="JTR180" s="2"/>
      <c r="JTU180" s="2"/>
      <c r="JTX180" s="2"/>
      <c r="JUA180" s="2"/>
      <c r="JUD180" s="2"/>
      <c r="JUG180" s="2"/>
      <c r="JUJ180" s="2"/>
      <c r="JUM180" s="2"/>
      <c r="JUP180" s="2"/>
      <c r="JUS180" s="2"/>
      <c r="JUV180" s="2"/>
      <c r="JUY180" s="2"/>
      <c r="JVB180" s="2"/>
      <c r="JVE180" s="2"/>
      <c r="JVH180" s="2"/>
      <c r="JVK180" s="2"/>
      <c r="JVN180" s="2"/>
      <c r="JVQ180" s="2"/>
      <c r="JVT180" s="2"/>
      <c r="JVW180" s="2"/>
      <c r="JVZ180" s="2"/>
      <c r="JWC180" s="2"/>
      <c r="JWF180" s="2"/>
      <c r="JWI180" s="2"/>
      <c r="JWL180" s="2"/>
      <c r="JWO180" s="2"/>
      <c r="JWR180" s="2"/>
      <c r="JWU180" s="2"/>
      <c r="JWX180" s="2"/>
      <c r="JXA180" s="2"/>
      <c r="JXD180" s="2"/>
      <c r="JXG180" s="2"/>
      <c r="JXJ180" s="2"/>
      <c r="JXM180" s="2"/>
      <c r="JXP180" s="2"/>
      <c r="JXS180" s="2"/>
      <c r="JXV180" s="2"/>
      <c r="JXY180" s="2"/>
      <c r="JYB180" s="2"/>
      <c r="JYE180" s="2"/>
      <c r="JYH180" s="2"/>
      <c r="JYK180" s="2"/>
      <c r="JYN180" s="2"/>
      <c r="JYQ180" s="2"/>
      <c r="JYT180" s="2"/>
      <c r="JYW180" s="2"/>
      <c r="JYZ180" s="2"/>
      <c r="JZC180" s="2"/>
      <c r="JZF180" s="2"/>
      <c r="JZI180" s="2"/>
      <c r="JZL180" s="2"/>
      <c r="JZO180" s="2"/>
      <c r="JZR180" s="2"/>
      <c r="JZU180" s="2"/>
      <c r="JZX180" s="2"/>
      <c r="KAA180" s="2"/>
      <c r="KAD180" s="2"/>
      <c r="KAG180" s="2"/>
      <c r="KAJ180" s="2"/>
      <c r="KAM180" s="2"/>
      <c r="KAP180" s="2"/>
      <c r="KAS180" s="2"/>
      <c r="KAV180" s="2"/>
      <c r="KAY180" s="2"/>
      <c r="KBB180" s="2"/>
      <c r="KBE180" s="2"/>
      <c r="KBH180" s="2"/>
      <c r="KBK180" s="2"/>
      <c r="KBN180" s="2"/>
      <c r="KBQ180" s="2"/>
      <c r="KBT180" s="2"/>
      <c r="KBW180" s="2"/>
      <c r="KBZ180" s="2"/>
      <c r="KCC180" s="2"/>
      <c r="KCF180" s="2"/>
      <c r="KCI180" s="2"/>
      <c r="KCL180" s="2"/>
      <c r="KCO180" s="2"/>
      <c r="KCR180" s="2"/>
      <c r="KCU180" s="2"/>
      <c r="KCX180" s="2"/>
      <c r="KDA180" s="2"/>
      <c r="KDD180" s="2"/>
      <c r="KDG180" s="2"/>
      <c r="KDJ180" s="2"/>
      <c r="KDM180" s="2"/>
      <c r="KDP180" s="2"/>
      <c r="KDS180" s="2"/>
      <c r="KDV180" s="2"/>
      <c r="KDY180" s="2"/>
      <c r="KEB180" s="2"/>
      <c r="KEE180" s="2"/>
      <c r="KEH180" s="2"/>
      <c r="KEK180" s="2"/>
      <c r="KEN180" s="2"/>
      <c r="KEQ180" s="2"/>
      <c r="KET180" s="2"/>
      <c r="KEW180" s="2"/>
      <c r="KEZ180" s="2"/>
      <c r="KFC180" s="2"/>
      <c r="KFF180" s="2"/>
      <c r="KFI180" s="2"/>
      <c r="KFL180" s="2"/>
      <c r="KFO180" s="2"/>
      <c r="KFR180" s="2"/>
      <c r="KFU180" s="2"/>
      <c r="KFX180" s="2"/>
      <c r="KGA180" s="2"/>
      <c r="KGD180" s="2"/>
      <c r="KGG180" s="2"/>
      <c r="KGJ180" s="2"/>
      <c r="KGM180" s="2"/>
      <c r="KGP180" s="2"/>
      <c r="KGS180" s="2"/>
      <c r="KGV180" s="2"/>
      <c r="KGY180" s="2"/>
      <c r="KHB180" s="2"/>
      <c r="KHE180" s="2"/>
      <c r="KHH180" s="2"/>
      <c r="KHK180" s="2"/>
      <c r="KHN180" s="2"/>
      <c r="KHQ180" s="2"/>
      <c r="KHT180" s="2"/>
      <c r="KHW180" s="2"/>
      <c r="KHZ180" s="2"/>
      <c r="KIC180" s="2"/>
      <c r="KIF180" s="2"/>
      <c r="KII180" s="2"/>
      <c r="KIL180" s="2"/>
      <c r="KIO180" s="2"/>
      <c r="KIR180" s="2"/>
      <c r="KIU180" s="2"/>
      <c r="KIX180" s="2"/>
      <c r="KJA180" s="2"/>
      <c r="KJD180" s="2"/>
      <c r="KJG180" s="2"/>
      <c r="KJJ180" s="2"/>
      <c r="KJM180" s="2"/>
      <c r="KJP180" s="2"/>
      <c r="KJS180" s="2"/>
      <c r="KJV180" s="2"/>
      <c r="KJY180" s="2"/>
      <c r="KKB180" s="2"/>
      <c r="KKE180" s="2"/>
      <c r="KKH180" s="2"/>
      <c r="KKK180" s="2"/>
      <c r="KKN180" s="2"/>
      <c r="KKQ180" s="2"/>
      <c r="KKT180" s="2"/>
      <c r="KKW180" s="2"/>
      <c r="KKZ180" s="2"/>
      <c r="KLC180" s="2"/>
      <c r="KLF180" s="2"/>
      <c r="KLI180" s="2"/>
      <c r="KLL180" s="2"/>
      <c r="KLO180" s="2"/>
      <c r="KLR180" s="2"/>
      <c r="KLU180" s="2"/>
      <c r="KLX180" s="2"/>
      <c r="KMA180" s="2"/>
      <c r="KMD180" s="2"/>
      <c r="KMG180" s="2"/>
      <c r="KMJ180" s="2"/>
      <c r="KMM180" s="2"/>
      <c r="KMP180" s="2"/>
      <c r="KMS180" s="2"/>
      <c r="KMV180" s="2"/>
      <c r="KMY180" s="2"/>
      <c r="KNB180" s="2"/>
      <c r="KNE180" s="2"/>
      <c r="KNH180" s="2"/>
      <c r="KNK180" s="2"/>
      <c r="KNN180" s="2"/>
      <c r="KNQ180" s="2"/>
      <c r="KNT180" s="2"/>
      <c r="KNW180" s="2"/>
      <c r="KNZ180" s="2"/>
      <c r="KOC180" s="2"/>
      <c r="KOF180" s="2"/>
      <c r="KOI180" s="2"/>
      <c r="KOL180" s="2"/>
      <c r="KOO180" s="2"/>
      <c r="KOR180" s="2"/>
      <c r="KOU180" s="2"/>
      <c r="KOX180" s="2"/>
      <c r="KPA180" s="2"/>
      <c r="KPD180" s="2"/>
      <c r="KPG180" s="2"/>
      <c r="KPJ180" s="2"/>
      <c r="KPM180" s="2"/>
      <c r="KPP180" s="2"/>
      <c r="KPS180" s="2"/>
      <c r="KPV180" s="2"/>
      <c r="KPY180" s="2"/>
      <c r="KQB180" s="2"/>
      <c r="KQE180" s="2"/>
      <c r="KQH180" s="2"/>
      <c r="KQK180" s="2"/>
      <c r="KQN180" s="2"/>
      <c r="KQQ180" s="2"/>
      <c r="KQT180" s="2"/>
      <c r="KQW180" s="2"/>
      <c r="KQZ180" s="2"/>
      <c r="KRC180" s="2"/>
      <c r="KRF180" s="2"/>
      <c r="KRI180" s="2"/>
      <c r="KRL180" s="2"/>
      <c r="KRO180" s="2"/>
      <c r="KRR180" s="2"/>
      <c r="KRU180" s="2"/>
      <c r="KRX180" s="2"/>
      <c r="KSA180" s="2"/>
      <c r="KSD180" s="2"/>
      <c r="KSG180" s="2"/>
      <c r="KSJ180" s="2"/>
      <c r="KSM180" s="2"/>
      <c r="KSP180" s="2"/>
      <c r="KSS180" s="2"/>
      <c r="KSV180" s="2"/>
      <c r="KSY180" s="2"/>
      <c r="KTB180" s="2"/>
      <c r="KTE180" s="2"/>
      <c r="KTH180" s="2"/>
      <c r="KTK180" s="2"/>
      <c r="KTN180" s="2"/>
      <c r="KTQ180" s="2"/>
      <c r="KTT180" s="2"/>
      <c r="KTW180" s="2"/>
      <c r="KTZ180" s="2"/>
      <c r="KUC180" s="2"/>
      <c r="KUF180" s="2"/>
      <c r="KUI180" s="2"/>
      <c r="KUL180" s="2"/>
      <c r="KUO180" s="2"/>
      <c r="KUR180" s="2"/>
      <c r="KUU180" s="2"/>
      <c r="KUX180" s="2"/>
      <c r="KVA180" s="2"/>
      <c r="KVD180" s="2"/>
      <c r="KVG180" s="2"/>
      <c r="KVJ180" s="2"/>
      <c r="KVM180" s="2"/>
      <c r="KVP180" s="2"/>
      <c r="KVS180" s="2"/>
      <c r="KVV180" s="2"/>
      <c r="KVY180" s="2"/>
      <c r="KWB180" s="2"/>
      <c r="KWE180" s="2"/>
      <c r="KWH180" s="2"/>
      <c r="KWK180" s="2"/>
      <c r="KWN180" s="2"/>
      <c r="KWQ180" s="2"/>
      <c r="KWT180" s="2"/>
      <c r="KWW180" s="2"/>
      <c r="KWZ180" s="2"/>
      <c r="KXC180" s="2"/>
      <c r="KXF180" s="2"/>
      <c r="KXI180" s="2"/>
      <c r="KXL180" s="2"/>
      <c r="KXO180" s="2"/>
      <c r="KXR180" s="2"/>
      <c r="KXU180" s="2"/>
      <c r="KXX180" s="2"/>
      <c r="KYA180" s="2"/>
      <c r="KYD180" s="2"/>
      <c r="KYG180" s="2"/>
      <c r="KYJ180" s="2"/>
      <c r="KYM180" s="2"/>
      <c r="KYP180" s="2"/>
      <c r="KYS180" s="2"/>
      <c r="KYV180" s="2"/>
      <c r="KYY180" s="2"/>
      <c r="KZB180" s="2"/>
      <c r="KZE180" s="2"/>
      <c r="KZH180" s="2"/>
      <c r="KZK180" s="2"/>
      <c r="KZN180" s="2"/>
      <c r="KZQ180" s="2"/>
      <c r="KZT180" s="2"/>
      <c r="KZW180" s="2"/>
      <c r="KZZ180" s="2"/>
      <c r="LAC180" s="2"/>
      <c r="LAF180" s="2"/>
      <c r="LAI180" s="2"/>
      <c r="LAL180" s="2"/>
      <c r="LAO180" s="2"/>
      <c r="LAR180" s="2"/>
      <c r="LAU180" s="2"/>
      <c r="LAX180" s="2"/>
      <c r="LBA180" s="2"/>
      <c r="LBD180" s="2"/>
      <c r="LBG180" s="2"/>
      <c r="LBJ180" s="2"/>
      <c r="LBM180" s="2"/>
      <c r="LBP180" s="2"/>
      <c r="LBS180" s="2"/>
      <c r="LBV180" s="2"/>
      <c r="LBY180" s="2"/>
      <c r="LCB180" s="2"/>
      <c r="LCE180" s="2"/>
      <c r="LCH180" s="2"/>
      <c r="LCK180" s="2"/>
      <c r="LCN180" s="2"/>
      <c r="LCQ180" s="2"/>
      <c r="LCT180" s="2"/>
      <c r="LCW180" s="2"/>
      <c r="LCZ180" s="2"/>
      <c r="LDC180" s="2"/>
      <c r="LDF180" s="2"/>
      <c r="LDI180" s="2"/>
      <c r="LDL180" s="2"/>
      <c r="LDO180" s="2"/>
      <c r="LDR180" s="2"/>
      <c r="LDU180" s="2"/>
      <c r="LDX180" s="2"/>
      <c r="LEA180" s="2"/>
      <c r="LED180" s="2"/>
      <c r="LEG180" s="2"/>
      <c r="LEJ180" s="2"/>
      <c r="LEM180" s="2"/>
      <c r="LEP180" s="2"/>
      <c r="LES180" s="2"/>
      <c r="LEV180" s="2"/>
      <c r="LEY180" s="2"/>
      <c r="LFB180" s="2"/>
      <c r="LFE180" s="2"/>
      <c r="LFH180" s="2"/>
      <c r="LFK180" s="2"/>
      <c r="LFN180" s="2"/>
      <c r="LFQ180" s="2"/>
      <c r="LFT180" s="2"/>
      <c r="LFW180" s="2"/>
      <c r="LFZ180" s="2"/>
      <c r="LGC180" s="2"/>
      <c r="LGF180" s="2"/>
      <c r="LGI180" s="2"/>
      <c r="LGL180" s="2"/>
      <c r="LGO180" s="2"/>
      <c r="LGR180" s="2"/>
      <c r="LGU180" s="2"/>
      <c r="LGX180" s="2"/>
      <c r="LHA180" s="2"/>
      <c r="LHD180" s="2"/>
      <c r="LHG180" s="2"/>
      <c r="LHJ180" s="2"/>
      <c r="LHM180" s="2"/>
      <c r="LHP180" s="2"/>
      <c r="LHS180" s="2"/>
      <c r="LHV180" s="2"/>
      <c r="LHY180" s="2"/>
      <c r="LIB180" s="2"/>
      <c r="LIE180" s="2"/>
      <c r="LIH180" s="2"/>
      <c r="LIK180" s="2"/>
      <c r="LIN180" s="2"/>
      <c r="LIQ180" s="2"/>
      <c r="LIT180" s="2"/>
      <c r="LIW180" s="2"/>
      <c r="LIZ180" s="2"/>
      <c r="LJC180" s="2"/>
      <c r="LJF180" s="2"/>
      <c r="LJI180" s="2"/>
      <c r="LJL180" s="2"/>
      <c r="LJO180" s="2"/>
      <c r="LJR180" s="2"/>
      <c r="LJU180" s="2"/>
      <c r="LJX180" s="2"/>
      <c r="LKA180" s="2"/>
      <c r="LKD180" s="2"/>
      <c r="LKG180" s="2"/>
      <c r="LKJ180" s="2"/>
      <c r="LKM180" s="2"/>
      <c r="LKP180" s="2"/>
      <c r="LKS180" s="2"/>
      <c r="LKV180" s="2"/>
      <c r="LKY180" s="2"/>
      <c r="LLB180" s="2"/>
      <c r="LLE180" s="2"/>
      <c r="LLH180" s="2"/>
      <c r="LLK180" s="2"/>
      <c r="LLN180" s="2"/>
      <c r="LLQ180" s="2"/>
      <c r="LLT180" s="2"/>
      <c r="LLW180" s="2"/>
      <c r="LLZ180" s="2"/>
      <c r="LMC180" s="2"/>
      <c r="LMF180" s="2"/>
      <c r="LMI180" s="2"/>
      <c r="LML180" s="2"/>
      <c r="LMO180" s="2"/>
      <c r="LMR180" s="2"/>
      <c r="LMU180" s="2"/>
      <c r="LMX180" s="2"/>
      <c r="LNA180" s="2"/>
      <c r="LND180" s="2"/>
      <c r="LNG180" s="2"/>
      <c r="LNJ180" s="2"/>
      <c r="LNM180" s="2"/>
      <c r="LNP180" s="2"/>
      <c r="LNS180" s="2"/>
      <c r="LNV180" s="2"/>
      <c r="LNY180" s="2"/>
      <c r="LOB180" s="2"/>
      <c r="LOE180" s="2"/>
      <c r="LOH180" s="2"/>
      <c r="LOK180" s="2"/>
      <c r="LON180" s="2"/>
      <c r="LOQ180" s="2"/>
      <c r="LOT180" s="2"/>
      <c r="LOW180" s="2"/>
      <c r="LOZ180" s="2"/>
      <c r="LPC180" s="2"/>
      <c r="LPF180" s="2"/>
      <c r="LPI180" s="2"/>
      <c r="LPL180" s="2"/>
      <c r="LPO180" s="2"/>
      <c r="LPR180" s="2"/>
      <c r="LPU180" s="2"/>
      <c r="LPX180" s="2"/>
      <c r="LQA180" s="2"/>
      <c r="LQD180" s="2"/>
      <c r="LQG180" s="2"/>
      <c r="LQJ180" s="2"/>
      <c r="LQM180" s="2"/>
      <c r="LQP180" s="2"/>
      <c r="LQS180" s="2"/>
      <c r="LQV180" s="2"/>
      <c r="LQY180" s="2"/>
      <c r="LRB180" s="2"/>
      <c r="LRE180" s="2"/>
      <c r="LRH180" s="2"/>
      <c r="LRK180" s="2"/>
      <c r="LRN180" s="2"/>
      <c r="LRQ180" s="2"/>
      <c r="LRT180" s="2"/>
      <c r="LRW180" s="2"/>
      <c r="LRZ180" s="2"/>
      <c r="LSC180" s="2"/>
      <c r="LSF180" s="2"/>
      <c r="LSI180" s="2"/>
      <c r="LSL180" s="2"/>
      <c r="LSO180" s="2"/>
      <c r="LSR180" s="2"/>
      <c r="LSU180" s="2"/>
      <c r="LSX180" s="2"/>
      <c r="LTA180" s="2"/>
      <c r="LTD180" s="2"/>
      <c r="LTG180" s="2"/>
      <c r="LTJ180" s="2"/>
      <c r="LTM180" s="2"/>
      <c r="LTP180" s="2"/>
      <c r="LTS180" s="2"/>
      <c r="LTV180" s="2"/>
      <c r="LTY180" s="2"/>
      <c r="LUB180" s="2"/>
      <c r="LUE180" s="2"/>
      <c r="LUH180" s="2"/>
      <c r="LUK180" s="2"/>
      <c r="LUN180" s="2"/>
      <c r="LUQ180" s="2"/>
      <c r="LUT180" s="2"/>
      <c r="LUW180" s="2"/>
      <c r="LUZ180" s="2"/>
      <c r="LVC180" s="2"/>
      <c r="LVF180" s="2"/>
      <c r="LVI180" s="2"/>
      <c r="LVL180" s="2"/>
      <c r="LVO180" s="2"/>
      <c r="LVR180" s="2"/>
      <c r="LVU180" s="2"/>
      <c r="LVX180" s="2"/>
      <c r="LWA180" s="2"/>
      <c r="LWD180" s="2"/>
      <c r="LWG180" s="2"/>
      <c r="LWJ180" s="2"/>
      <c r="LWM180" s="2"/>
      <c r="LWP180" s="2"/>
      <c r="LWS180" s="2"/>
      <c r="LWV180" s="2"/>
      <c r="LWY180" s="2"/>
      <c r="LXB180" s="2"/>
      <c r="LXE180" s="2"/>
      <c r="LXH180" s="2"/>
      <c r="LXK180" s="2"/>
      <c r="LXN180" s="2"/>
      <c r="LXQ180" s="2"/>
      <c r="LXT180" s="2"/>
      <c r="LXW180" s="2"/>
      <c r="LXZ180" s="2"/>
      <c r="LYC180" s="2"/>
      <c r="LYF180" s="2"/>
      <c r="LYI180" s="2"/>
      <c r="LYL180" s="2"/>
      <c r="LYO180" s="2"/>
      <c r="LYR180" s="2"/>
      <c r="LYU180" s="2"/>
      <c r="LYX180" s="2"/>
      <c r="LZA180" s="2"/>
      <c r="LZD180" s="2"/>
      <c r="LZG180" s="2"/>
      <c r="LZJ180" s="2"/>
      <c r="LZM180" s="2"/>
      <c r="LZP180" s="2"/>
      <c r="LZS180" s="2"/>
      <c r="LZV180" s="2"/>
      <c r="LZY180" s="2"/>
      <c r="MAB180" s="2"/>
      <c r="MAE180" s="2"/>
      <c r="MAH180" s="2"/>
      <c r="MAK180" s="2"/>
      <c r="MAN180" s="2"/>
      <c r="MAQ180" s="2"/>
      <c r="MAT180" s="2"/>
      <c r="MAW180" s="2"/>
      <c r="MAZ180" s="2"/>
      <c r="MBC180" s="2"/>
      <c r="MBF180" s="2"/>
      <c r="MBI180" s="2"/>
      <c r="MBL180" s="2"/>
      <c r="MBO180" s="2"/>
      <c r="MBR180" s="2"/>
      <c r="MBU180" s="2"/>
      <c r="MBX180" s="2"/>
      <c r="MCA180" s="2"/>
      <c r="MCD180" s="2"/>
      <c r="MCG180" s="2"/>
      <c r="MCJ180" s="2"/>
      <c r="MCM180" s="2"/>
      <c r="MCP180" s="2"/>
      <c r="MCS180" s="2"/>
      <c r="MCV180" s="2"/>
      <c r="MCY180" s="2"/>
      <c r="MDB180" s="2"/>
      <c r="MDE180" s="2"/>
      <c r="MDH180" s="2"/>
      <c r="MDK180" s="2"/>
      <c r="MDN180" s="2"/>
      <c r="MDQ180" s="2"/>
      <c r="MDT180" s="2"/>
      <c r="MDW180" s="2"/>
      <c r="MDZ180" s="2"/>
      <c r="MEC180" s="2"/>
      <c r="MEF180" s="2"/>
      <c r="MEI180" s="2"/>
      <c r="MEL180" s="2"/>
      <c r="MEO180" s="2"/>
      <c r="MER180" s="2"/>
      <c r="MEU180" s="2"/>
      <c r="MEX180" s="2"/>
      <c r="MFA180" s="2"/>
      <c r="MFD180" s="2"/>
      <c r="MFG180" s="2"/>
      <c r="MFJ180" s="2"/>
      <c r="MFM180" s="2"/>
      <c r="MFP180" s="2"/>
      <c r="MFS180" s="2"/>
      <c r="MFV180" s="2"/>
      <c r="MFY180" s="2"/>
      <c r="MGB180" s="2"/>
      <c r="MGE180" s="2"/>
      <c r="MGH180" s="2"/>
      <c r="MGK180" s="2"/>
      <c r="MGN180" s="2"/>
      <c r="MGQ180" s="2"/>
      <c r="MGT180" s="2"/>
      <c r="MGW180" s="2"/>
      <c r="MGZ180" s="2"/>
      <c r="MHC180" s="2"/>
      <c r="MHF180" s="2"/>
      <c r="MHI180" s="2"/>
      <c r="MHL180" s="2"/>
      <c r="MHO180" s="2"/>
      <c r="MHR180" s="2"/>
      <c r="MHU180" s="2"/>
      <c r="MHX180" s="2"/>
      <c r="MIA180" s="2"/>
      <c r="MID180" s="2"/>
      <c r="MIG180" s="2"/>
      <c r="MIJ180" s="2"/>
      <c r="MIM180" s="2"/>
      <c r="MIP180" s="2"/>
      <c r="MIS180" s="2"/>
      <c r="MIV180" s="2"/>
      <c r="MIY180" s="2"/>
      <c r="MJB180" s="2"/>
      <c r="MJE180" s="2"/>
      <c r="MJH180" s="2"/>
      <c r="MJK180" s="2"/>
      <c r="MJN180" s="2"/>
      <c r="MJQ180" s="2"/>
      <c r="MJT180" s="2"/>
      <c r="MJW180" s="2"/>
      <c r="MJZ180" s="2"/>
      <c r="MKC180" s="2"/>
      <c r="MKF180" s="2"/>
      <c r="MKI180" s="2"/>
      <c r="MKL180" s="2"/>
      <c r="MKO180" s="2"/>
      <c r="MKR180" s="2"/>
      <c r="MKU180" s="2"/>
      <c r="MKX180" s="2"/>
      <c r="MLA180" s="2"/>
      <c r="MLD180" s="2"/>
      <c r="MLG180" s="2"/>
      <c r="MLJ180" s="2"/>
      <c r="MLM180" s="2"/>
      <c r="MLP180" s="2"/>
      <c r="MLS180" s="2"/>
      <c r="MLV180" s="2"/>
      <c r="MLY180" s="2"/>
      <c r="MMB180" s="2"/>
      <c r="MME180" s="2"/>
      <c r="MMH180" s="2"/>
      <c r="MMK180" s="2"/>
      <c r="MMN180" s="2"/>
      <c r="MMQ180" s="2"/>
      <c r="MMT180" s="2"/>
      <c r="MMW180" s="2"/>
      <c r="MMZ180" s="2"/>
      <c r="MNC180" s="2"/>
      <c r="MNF180" s="2"/>
      <c r="MNI180" s="2"/>
      <c r="MNL180" s="2"/>
      <c r="MNO180" s="2"/>
      <c r="MNR180" s="2"/>
      <c r="MNU180" s="2"/>
      <c r="MNX180" s="2"/>
      <c r="MOA180" s="2"/>
      <c r="MOD180" s="2"/>
      <c r="MOG180" s="2"/>
      <c r="MOJ180" s="2"/>
      <c r="MOM180" s="2"/>
      <c r="MOP180" s="2"/>
      <c r="MOS180" s="2"/>
      <c r="MOV180" s="2"/>
      <c r="MOY180" s="2"/>
      <c r="MPB180" s="2"/>
      <c r="MPE180" s="2"/>
      <c r="MPH180" s="2"/>
      <c r="MPK180" s="2"/>
      <c r="MPN180" s="2"/>
      <c r="MPQ180" s="2"/>
      <c r="MPT180" s="2"/>
      <c r="MPW180" s="2"/>
      <c r="MPZ180" s="2"/>
      <c r="MQC180" s="2"/>
      <c r="MQF180" s="2"/>
      <c r="MQI180" s="2"/>
      <c r="MQL180" s="2"/>
      <c r="MQO180" s="2"/>
      <c r="MQR180" s="2"/>
      <c r="MQU180" s="2"/>
      <c r="MQX180" s="2"/>
      <c r="MRA180" s="2"/>
      <c r="MRD180" s="2"/>
      <c r="MRG180" s="2"/>
      <c r="MRJ180" s="2"/>
      <c r="MRM180" s="2"/>
      <c r="MRP180" s="2"/>
      <c r="MRS180" s="2"/>
      <c r="MRV180" s="2"/>
      <c r="MRY180" s="2"/>
      <c r="MSB180" s="2"/>
      <c r="MSE180" s="2"/>
      <c r="MSH180" s="2"/>
      <c r="MSK180" s="2"/>
      <c r="MSN180" s="2"/>
      <c r="MSQ180" s="2"/>
      <c r="MST180" s="2"/>
      <c r="MSW180" s="2"/>
      <c r="MSZ180" s="2"/>
      <c r="MTC180" s="2"/>
      <c r="MTF180" s="2"/>
      <c r="MTI180" s="2"/>
      <c r="MTL180" s="2"/>
      <c r="MTO180" s="2"/>
      <c r="MTR180" s="2"/>
      <c r="MTU180" s="2"/>
      <c r="MTX180" s="2"/>
      <c r="MUA180" s="2"/>
      <c r="MUD180" s="2"/>
      <c r="MUG180" s="2"/>
      <c r="MUJ180" s="2"/>
      <c r="MUM180" s="2"/>
      <c r="MUP180" s="2"/>
      <c r="MUS180" s="2"/>
      <c r="MUV180" s="2"/>
      <c r="MUY180" s="2"/>
      <c r="MVB180" s="2"/>
      <c r="MVE180" s="2"/>
      <c r="MVH180" s="2"/>
      <c r="MVK180" s="2"/>
      <c r="MVN180" s="2"/>
      <c r="MVQ180" s="2"/>
      <c r="MVT180" s="2"/>
      <c r="MVW180" s="2"/>
      <c r="MVZ180" s="2"/>
      <c r="MWC180" s="2"/>
      <c r="MWF180" s="2"/>
      <c r="MWI180" s="2"/>
      <c r="MWL180" s="2"/>
      <c r="MWO180" s="2"/>
      <c r="MWR180" s="2"/>
      <c r="MWU180" s="2"/>
      <c r="MWX180" s="2"/>
      <c r="MXA180" s="2"/>
      <c r="MXD180" s="2"/>
      <c r="MXG180" s="2"/>
      <c r="MXJ180" s="2"/>
      <c r="MXM180" s="2"/>
      <c r="MXP180" s="2"/>
      <c r="MXS180" s="2"/>
      <c r="MXV180" s="2"/>
      <c r="MXY180" s="2"/>
      <c r="MYB180" s="2"/>
      <c r="MYE180" s="2"/>
      <c r="MYH180" s="2"/>
      <c r="MYK180" s="2"/>
      <c r="MYN180" s="2"/>
      <c r="MYQ180" s="2"/>
      <c r="MYT180" s="2"/>
      <c r="MYW180" s="2"/>
      <c r="MYZ180" s="2"/>
      <c r="MZC180" s="2"/>
      <c r="MZF180" s="2"/>
      <c r="MZI180" s="2"/>
      <c r="MZL180" s="2"/>
      <c r="MZO180" s="2"/>
      <c r="MZR180" s="2"/>
      <c r="MZU180" s="2"/>
      <c r="MZX180" s="2"/>
      <c r="NAA180" s="2"/>
      <c r="NAD180" s="2"/>
      <c r="NAG180" s="2"/>
      <c r="NAJ180" s="2"/>
      <c r="NAM180" s="2"/>
      <c r="NAP180" s="2"/>
      <c r="NAS180" s="2"/>
      <c r="NAV180" s="2"/>
      <c r="NAY180" s="2"/>
      <c r="NBB180" s="2"/>
      <c r="NBE180" s="2"/>
      <c r="NBH180" s="2"/>
      <c r="NBK180" s="2"/>
      <c r="NBN180" s="2"/>
      <c r="NBQ180" s="2"/>
      <c r="NBT180" s="2"/>
      <c r="NBW180" s="2"/>
      <c r="NBZ180" s="2"/>
      <c r="NCC180" s="2"/>
      <c r="NCF180" s="2"/>
      <c r="NCI180" s="2"/>
      <c r="NCL180" s="2"/>
      <c r="NCO180" s="2"/>
      <c r="NCR180" s="2"/>
      <c r="NCU180" s="2"/>
      <c r="NCX180" s="2"/>
      <c r="NDA180" s="2"/>
      <c r="NDD180" s="2"/>
      <c r="NDG180" s="2"/>
      <c r="NDJ180" s="2"/>
      <c r="NDM180" s="2"/>
      <c r="NDP180" s="2"/>
      <c r="NDS180" s="2"/>
      <c r="NDV180" s="2"/>
      <c r="NDY180" s="2"/>
      <c r="NEB180" s="2"/>
      <c r="NEE180" s="2"/>
      <c r="NEH180" s="2"/>
      <c r="NEK180" s="2"/>
      <c r="NEN180" s="2"/>
      <c r="NEQ180" s="2"/>
      <c r="NET180" s="2"/>
      <c r="NEW180" s="2"/>
      <c r="NEZ180" s="2"/>
      <c r="NFC180" s="2"/>
      <c r="NFF180" s="2"/>
      <c r="NFI180" s="2"/>
      <c r="NFL180" s="2"/>
      <c r="NFO180" s="2"/>
      <c r="NFR180" s="2"/>
      <c r="NFU180" s="2"/>
      <c r="NFX180" s="2"/>
      <c r="NGA180" s="2"/>
      <c r="NGD180" s="2"/>
      <c r="NGG180" s="2"/>
      <c r="NGJ180" s="2"/>
      <c r="NGM180" s="2"/>
      <c r="NGP180" s="2"/>
      <c r="NGS180" s="2"/>
      <c r="NGV180" s="2"/>
      <c r="NGY180" s="2"/>
      <c r="NHB180" s="2"/>
      <c r="NHE180" s="2"/>
      <c r="NHH180" s="2"/>
      <c r="NHK180" s="2"/>
      <c r="NHN180" s="2"/>
      <c r="NHQ180" s="2"/>
      <c r="NHT180" s="2"/>
      <c r="NHW180" s="2"/>
      <c r="NHZ180" s="2"/>
      <c r="NIC180" s="2"/>
      <c r="NIF180" s="2"/>
      <c r="NII180" s="2"/>
      <c r="NIL180" s="2"/>
      <c r="NIO180" s="2"/>
      <c r="NIR180" s="2"/>
      <c r="NIU180" s="2"/>
      <c r="NIX180" s="2"/>
      <c r="NJA180" s="2"/>
      <c r="NJD180" s="2"/>
      <c r="NJG180" s="2"/>
      <c r="NJJ180" s="2"/>
      <c r="NJM180" s="2"/>
      <c r="NJP180" s="2"/>
      <c r="NJS180" s="2"/>
      <c r="NJV180" s="2"/>
      <c r="NJY180" s="2"/>
      <c r="NKB180" s="2"/>
      <c r="NKE180" s="2"/>
      <c r="NKH180" s="2"/>
      <c r="NKK180" s="2"/>
      <c r="NKN180" s="2"/>
      <c r="NKQ180" s="2"/>
      <c r="NKT180" s="2"/>
      <c r="NKW180" s="2"/>
      <c r="NKZ180" s="2"/>
      <c r="NLC180" s="2"/>
      <c r="NLF180" s="2"/>
      <c r="NLI180" s="2"/>
      <c r="NLL180" s="2"/>
      <c r="NLO180" s="2"/>
      <c r="NLR180" s="2"/>
      <c r="NLU180" s="2"/>
      <c r="NLX180" s="2"/>
      <c r="NMA180" s="2"/>
      <c r="NMD180" s="2"/>
      <c r="NMG180" s="2"/>
      <c r="NMJ180" s="2"/>
      <c r="NMM180" s="2"/>
      <c r="NMP180" s="2"/>
      <c r="NMS180" s="2"/>
      <c r="NMV180" s="2"/>
      <c r="NMY180" s="2"/>
      <c r="NNB180" s="2"/>
      <c r="NNE180" s="2"/>
      <c r="NNH180" s="2"/>
      <c r="NNK180" s="2"/>
      <c r="NNN180" s="2"/>
      <c r="NNQ180" s="2"/>
      <c r="NNT180" s="2"/>
      <c r="NNW180" s="2"/>
      <c r="NNZ180" s="2"/>
      <c r="NOC180" s="2"/>
      <c r="NOF180" s="2"/>
      <c r="NOI180" s="2"/>
      <c r="NOL180" s="2"/>
      <c r="NOO180" s="2"/>
      <c r="NOR180" s="2"/>
      <c r="NOU180" s="2"/>
      <c r="NOX180" s="2"/>
      <c r="NPA180" s="2"/>
      <c r="NPD180" s="2"/>
      <c r="NPG180" s="2"/>
      <c r="NPJ180" s="2"/>
      <c r="NPM180" s="2"/>
      <c r="NPP180" s="2"/>
      <c r="NPS180" s="2"/>
      <c r="NPV180" s="2"/>
      <c r="NPY180" s="2"/>
      <c r="NQB180" s="2"/>
      <c r="NQE180" s="2"/>
      <c r="NQH180" s="2"/>
      <c r="NQK180" s="2"/>
      <c r="NQN180" s="2"/>
      <c r="NQQ180" s="2"/>
      <c r="NQT180" s="2"/>
      <c r="NQW180" s="2"/>
      <c r="NQZ180" s="2"/>
      <c r="NRC180" s="2"/>
      <c r="NRF180" s="2"/>
      <c r="NRI180" s="2"/>
      <c r="NRL180" s="2"/>
      <c r="NRO180" s="2"/>
      <c r="NRR180" s="2"/>
      <c r="NRU180" s="2"/>
      <c r="NRX180" s="2"/>
      <c r="NSA180" s="2"/>
      <c r="NSD180" s="2"/>
      <c r="NSG180" s="2"/>
      <c r="NSJ180" s="2"/>
      <c r="NSM180" s="2"/>
      <c r="NSP180" s="2"/>
      <c r="NSS180" s="2"/>
      <c r="NSV180" s="2"/>
      <c r="NSY180" s="2"/>
      <c r="NTB180" s="2"/>
      <c r="NTE180" s="2"/>
      <c r="NTH180" s="2"/>
      <c r="NTK180" s="2"/>
      <c r="NTN180" s="2"/>
      <c r="NTQ180" s="2"/>
      <c r="NTT180" s="2"/>
      <c r="NTW180" s="2"/>
      <c r="NTZ180" s="2"/>
      <c r="NUC180" s="2"/>
      <c r="NUF180" s="2"/>
      <c r="NUI180" s="2"/>
      <c r="NUL180" s="2"/>
      <c r="NUO180" s="2"/>
      <c r="NUR180" s="2"/>
      <c r="NUU180" s="2"/>
      <c r="NUX180" s="2"/>
      <c r="NVA180" s="2"/>
      <c r="NVD180" s="2"/>
      <c r="NVG180" s="2"/>
      <c r="NVJ180" s="2"/>
      <c r="NVM180" s="2"/>
      <c r="NVP180" s="2"/>
      <c r="NVS180" s="2"/>
      <c r="NVV180" s="2"/>
      <c r="NVY180" s="2"/>
      <c r="NWB180" s="2"/>
      <c r="NWE180" s="2"/>
      <c r="NWH180" s="2"/>
      <c r="NWK180" s="2"/>
      <c r="NWN180" s="2"/>
      <c r="NWQ180" s="2"/>
      <c r="NWT180" s="2"/>
      <c r="NWW180" s="2"/>
      <c r="NWZ180" s="2"/>
      <c r="NXC180" s="2"/>
      <c r="NXF180" s="2"/>
      <c r="NXI180" s="2"/>
      <c r="NXL180" s="2"/>
      <c r="NXO180" s="2"/>
      <c r="NXR180" s="2"/>
      <c r="NXU180" s="2"/>
      <c r="NXX180" s="2"/>
      <c r="NYA180" s="2"/>
      <c r="NYD180" s="2"/>
      <c r="NYG180" s="2"/>
      <c r="NYJ180" s="2"/>
      <c r="NYM180" s="2"/>
      <c r="NYP180" s="2"/>
      <c r="NYS180" s="2"/>
      <c r="NYV180" s="2"/>
      <c r="NYY180" s="2"/>
      <c r="NZB180" s="2"/>
      <c r="NZE180" s="2"/>
      <c r="NZH180" s="2"/>
      <c r="NZK180" s="2"/>
      <c r="NZN180" s="2"/>
      <c r="NZQ180" s="2"/>
      <c r="NZT180" s="2"/>
      <c r="NZW180" s="2"/>
      <c r="NZZ180" s="2"/>
      <c r="OAC180" s="2"/>
      <c r="OAF180" s="2"/>
      <c r="OAI180" s="2"/>
      <c r="OAL180" s="2"/>
      <c r="OAO180" s="2"/>
      <c r="OAR180" s="2"/>
      <c r="OAU180" s="2"/>
      <c r="OAX180" s="2"/>
      <c r="OBA180" s="2"/>
      <c r="OBD180" s="2"/>
      <c r="OBG180" s="2"/>
      <c r="OBJ180" s="2"/>
      <c r="OBM180" s="2"/>
      <c r="OBP180" s="2"/>
      <c r="OBS180" s="2"/>
      <c r="OBV180" s="2"/>
      <c r="OBY180" s="2"/>
      <c r="OCB180" s="2"/>
      <c r="OCE180" s="2"/>
      <c r="OCH180" s="2"/>
      <c r="OCK180" s="2"/>
      <c r="OCN180" s="2"/>
      <c r="OCQ180" s="2"/>
      <c r="OCT180" s="2"/>
      <c r="OCW180" s="2"/>
      <c r="OCZ180" s="2"/>
      <c r="ODC180" s="2"/>
      <c r="ODF180" s="2"/>
      <c r="ODI180" s="2"/>
      <c r="ODL180" s="2"/>
      <c r="ODO180" s="2"/>
      <c r="ODR180" s="2"/>
      <c r="ODU180" s="2"/>
      <c r="ODX180" s="2"/>
      <c r="OEA180" s="2"/>
      <c r="OED180" s="2"/>
      <c r="OEG180" s="2"/>
      <c r="OEJ180" s="2"/>
      <c r="OEM180" s="2"/>
      <c r="OEP180" s="2"/>
      <c r="OES180" s="2"/>
      <c r="OEV180" s="2"/>
      <c r="OEY180" s="2"/>
      <c r="OFB180" s="2"/>
      <c r="OFE180" s="2"/>
      <c r="OFH180" s="2"/>
      <c r="OFK180" s="2"/>
      <c r="OFN180" s="2"/>
      <c r="OFQ180" s="2"/>
      <c r="OFT180" s="2"/>
      <c r="OFW180" s="2"/>
      <c r="OFZ180" s="2"/>
      <c r="OGC180" s="2"/>
      <c r="OGF180" s="2"/>
      <c r="OGI180" s="2"/>
      <c r="OGL180" s="2"/>
      <c r="OGO180" s="2"/>
      <c r="OGR180" s="2"/>
      <c r="OGU180" s="2"/>
      <c r="OGX180" s="2"/>
      <c r="OHA180" s="2"/>
      <c r="OHD180" s="2"/>
      <c r="OHG180" s="2"/>
      <c r="OHJ180" s="2"/>
      <c r="OHM180" s="2"/>
      <c r="OHP180" s="2"/>
      <c r="OHS180" s="2"/>
      <c r="OHV180" s="2"/>
      <c r="OHY180" s="2"/>
      <c r="OIB180" s="2"/>
      <c r="OIE180" s="2"/>
      <c r="OIH180" s="2"/>
      <c r="OIK180" s="2"/>
      <c r="OIN180" s="2"/>
      <c r="OIQ180" s="2"/>
      <c r="OIT180" s="2"/>
      <c r="OIW180" s="2"/>
      <c r="OIZ180" s="2"/>
      <c r="OJC180" s="2"/>
      <c r="OJF180" s="2"/>
      <c r="OJI180" s="2"/>
      <c r="OJL180" s="2"/>
      <c r="OJO180" s="2"/>
      <c r="OJR180" s="2"/>
      <c r="OJU180" s="2"/>
      <c r="OJX180" s="2"/>
      <c r="OKA180" s="2"/>
      <c r="OKD180" s="2"/>
      <c r="OKG180" s="2"/>
      <c r="OKJ180" s="2"/>
      <c r="OKM180" s="2"/>
      <c r="OKP180" s="2"/>
      <c r="OKS180" s="2"/>
      <c r="OKV180" s="2"/>
      <c r="OKY180" s="2"/>
      <c r="OLB180" s="2"/>
      <c r="OLE180" s="2"/>
      <c r="OLH180" s="2"/>
      <c r="OLK180" s="2"/>
      <c r="OLN180" s="2"/>
      <c r="OLQ180" s="2"/>
      <c r="OLT180" s="2"/>
      <c r="OLW180" s="2"/>
      <c r="OLZ180" s="2"/>
      <c r="OMC180" s="2"/>
      <c r="OMF180" s="2"/>
      <c r="OMI180" s="2"/>
      <c r="OML180" s="2"/>
      <c r="OMO180" s="2"/>
      <c r="OMR180" s="2"/>
      <c r="OMU180" s="2"/>
      <c r="OMX180" s="2"/>
      <c r="ONA180" s="2"/>
      <c r="OND180" s="2"/>
      <c r="ONG180" s="2"/>
      <c r="ONJ180" s="2"/>
      <c r="ONM180" s="2"/>
      <c r="ONP180" s="2"/>
      <c r="ONS180" s="2"/>
      <c r="ONV180" s="2"/>
      <c r="ONY180" s="2"/>
      <c r="OOB180" s="2"/>
      <c r="OOE180" s="2"/>
      <c r="OOH180" s="2"/>
      <c r="OOK180" s="2"/>
      <c r="OON180" s="2"/>
      <c r="OOQ180" s="2"/>
      <c r="OOT180" s="2"/>
      <c r="OOW180" s="2"/>
      <c r="OOZ180" s="2"/>
      <c r="OPC180" s="2"/>
      <c r="OPF180" s="2"/>
      <c r="OPI180" s="2"/>
      <c r="OPL180" s="2"/>
      <c r="OPO180" s="2"/>
      <c r="OPR180" s="2"/>
      <c r="OPU180" s="2"/>
      <c r="OPX180" s="2"/>
      <c r="OQA180" s="2"/>
      <c r="OQD180" s="2"/>
      <c r="OQG180" s="2"/>
      <c r="OQJ180" s="2"/>
      <c r="OQM180" s="2"/>
      <c r="OQP180" s="2"/>
      <c r="OQS180" s="2"/>
      <c r="OQV180" s="2"/>
      <c r="OQY180" s="2"/>
      <c r="ORB180" s="2"/>
      <c r="ORE180" s="2"/>
      <c r="ORH180" s="2"/>
      <c r="ORK180" s="2"/>
      <c r="ORN180" s="2"/>
      <c r="ORQ180" s="2"/>
      <c r="ORT180" s="2"/>
      <c r="ORW180" s="2"/>
      <c r="ORZ180" s="2"/>
      <c r="OSC180" s="2"/>
      <c r="OSF180" s="2"/>
      <c r="OSI180" s="2"/>
      <c r="OSL180" s="2"/>
      <c r="OSO180" s="2"/>
      <c r="OSR180" s="2"/>
      <c r="OSU180" s="2"/>
      <c r="OSX180" s="2"/>
      <c r="OTA180" s="2"/>
      <c r="OTD180" s="2"/>
      <c r="OTG180" s="2"/>
      <c r="OTJ180" s="2"/>
      <c r="OTM180" s="2"/>
      <c r="OTP180" s="2"/>
      <c r="OTS180" s="2"/>
      <c r="OTV180" s="2"/>
      <c r="OTY180" s="2"/>
      <c r="OUB180" s="2"/>
      <c r="OUE180" s="2"/>
      <c r="OUH180" s="2"/>
      <c r="OUK180" s="2"/>
      <c r="OUN180" s="2"/>
      <c r="OUQ180" s="2"/>
      <c r="OUT180" s="2"/>
      <c r="OUW180" s="2"/>
      <c r="OUZ180" s="2"/>
      <c r="OVC180" s="2"/>
      <c r="OVF180" s="2"/>
      <c r="OVI180" s="2"/>
      <c r="OVL180" s="2"/>
      <c r="OVO180" s="2"/>
      <c r="OVR180" s="2"/>
      <c r="OVU180" s="2"/>
      <c r="OVX180" s="2"/>
      <c r="OWA180" s="2"/>
      <c r="OWD180" s="2"/>
      <c r="OWG180" s="2"/>
      <c r="OWJ180" s="2"/>
      <c r="OWM180" s="2"/>
      <c r="OWP180" s="2"/>
      <c r="OWS180" s="2"/>
      <c r="OWV180" s="2"/>
      <c r="OWY180" s="2"/>
      <c r="OXB180" s="2"/>
      <c r="OXE180" s="2"/>
      <c r="OXH180" s="2"/>
      <c r="OXK180" s="2"/>
      <c r="OXN180" s="2"/>
      <c r="OXQ180" s="2"/>
      <c r="OXT180" s="2"/>
      <c r="OXW180" s="2"/>
      <c r="OXZ180" s="2"/>
      <c r="OYC180" s="2"/>
      <c r="OYF180" s="2"/>
      <c r="OYI180" s="2"/>
      <c r="OYL180" s="2"/>
      <c r="OYO180" s="2"/>
      <c r="OYR180" s="2"/>
      <c r="OYU180" s="2"/>
      <c r="OYX180" s="2"/>
      <c r="OZA180" s="2"/>
      <c r="OZD180" s="2"/>
      <c r="OZG180" s="2"/>
      <c r="OZJ180" s="2"/>
      <c r="OZM180" s="2"/>
      <c r="OZP180" s="2"/>
      <c r="OZS180" s="2"/>
      <c r="OZV180" s="2"/>
      <c r="OZY180" s="2"/>
      <c r="PAB180" s="2"/>
      <c r="PAE180" s="2"/>
      <c r="PAH180" s="2"/>
      <c r="PAK180" s="2"/>
      <c r="PAN180" s="2"/>
      <c r="PAQ180" s="2"/>
      <c r="PAT180" s="2"/>
      <c r="PAW180" s="2"/>
      <c r="PAZ180" s="2"/>
      <c r="PBC180" s="2"/>
      <c r="PBF180" s="2"/>
      <c r="PBI180" s="2"/>
      <c r="PBL180" s="2"/>
      <c r="PBO180" s="2"/>
      <c r="PBR180" s="2"/>
      <c r="PBU180" s="2"/>
      <c r="PBX180" s="2"/>
      <c r="PCA180" s="2"/>
      <c r="PCD180" s="2"/>
      <c r="PCG180" s="2"/>
      <c r="PCJ180" s="2"/>
      <c r="PCM180" s="2"/>
      <c r="PCP180" s="2"/>
      <c r="PCS180" s="2"/>
      <c r="PCV180" s="2"/>
      <c r="PCY180" s="2"/>
      <c r="PDB180" s="2"/>
      <c r="PDE180" s="2"/>
      <c r="PDH180" s="2"/>
      <c r="PDK180" s="2"/>
      <c r="PDN180" s="2"/>
      <c r="PDQ180" s="2"/>
      <c r="PDT180" s="2"/>
      <c r="PDW180" s="2"/>
      <c r="PDZ180" s="2"/>
      <c r="PEC180" s="2"/>
      <c r="PEF180" s="2"/>
      <c r="PEI180" s="2"/>
      <c r="PEL180" s="2"/>
      <c r="PEO180" s="2"/>
      <c r="PER180" s="2"/>
      <c r="PEU180" s="2"/>
      <c r="PEX180" s="2"/>
      <c r="PFA180" s="2"/>
      <c r="PFD180" s="2"/>
      <c r="PFG180" s="2"/>
      <c r="PFJ180" s="2"/>
      <c r="PFM180" s="2"/>
      <c r="PFP180" s="2"/>
      <c r="PFS180" s="2"/>
      <c r="PFV180" s="2"/>
      <c r="PFY180" s="2"/>
      <c r="PGB180" s="2"/>
      <c r="PGE180" s="2"/>
      <c r="PGH180" s="2"/>
      <c r="PGK180" s="2"/>
      <c r="PGN180" s="2"/>
      <c r="PGQ180" s="2"/>
      <c r="PGT180" s="2"/>
      <c r="PGW180" s="2"/>
      <c r="PGZ180" s="2"/>
      <c r="PHC180" s="2"/>
      <c r="PHF180" s="2"/>
      <c r="PHI180" s="2"/>
      <c r="PHL180" s="2"/>
      <c r="PHO180" s="2"/>
      <c r="PHR180" s="2"/>
      <c r="PHU180" s="2"/>
      <c r="PHX180" s="2"/>
      <c r="PIA180" s="2"/>
      <c r="PID180" s="2"/>
      <c r="PIG180" s="2"/>
      <c r="PIJ180" s="2"/>
      <c r="PIM180" s="2"/>
      <c r="PIP180" s="2"/>
      <c r="PIS180" s="2"/>
      <c r="PIV180" s="2"/>
      <c r="PIY180" s="2"/>
      <c r="PJB180" s="2"/>
      <c r="PJE180" s="2"/>
      <c r="PJH180" s="2"/>
      <c r="PJK180" s="2"/>
      <c r="PJN180" s="2"/>
      <c r="PJQ180" s="2"/>
      <c r="PJT180" s="2"/>
      <c r="PJW180" s="2"/>
      <c r="PJZ180" s="2"/>
      <c r="PKC180" s="2"/>
      <c r="PKF180" s="2"/>
      <c r="PKI180" s="2"/>
      <c r="PKL180" s="2"/>
      <c r="PKO180" s="2"/>
      <c r="PKR180" s="2"/>
      <c r="PKU180" s="2"/>
      <c r="PKX180" s="2"/>
      <c r="PLA180" s="2"/>
      <c r="PLD180" s="2"/>
      <c r="PLG180" s="2"/>
      <c r="PLJ180" s="2"/>
      <c r="PLM180" s="2"/>
      <c r="PLP180" s="2"/>
      <c r="PLS180" s="2"/>
      <c r="PLV180" s="2"/>
      <c r="PLY180" s="2"/>
      <c r="PMB180" s="2"/>
      <c r="PME180" s="2"/>
      <c r="PMH180" s="2"/>
      <c r="PMK180" s="2"/>
      <c r="PMN180" s="2"/>
      <c r="PMQ180" s="2"/>
      <c r="PMT180" s="2"/>
      <c r="PMW180" s="2"/>
      <c r="PMZ180" s="2"/>
      <c r="PNC180" s="2"/>
      <c r="PNF180" s="2"/>
      <c r="PNI180" s="2"/>
      <c r="PNL180" s="2"/>
      <c r="PNO180" s="2"/>
      <c r="PNR180" s="2"/>
      <c r="PNU180" s="2"/>
      <c r="PNX180" s="2"/>
      <c r="POA180" s="2"/>
      <c r="POD180" s="2"/>
      <c r="POG180" s="2"/>
      <c r="POJ180" s="2"/>
      <c r="POM180" s="2"/>
      <c r="POP180" s="2"/>
      <c r="POS180" s="2"/>
      <c r="POV180" s="2"/>
      <c r="POY180" s="2"/>
      <c r="PPB180" s="2"/>
      <c r="PPE180" s="2"/>
      <c r="PPH180" s="2"/>
      <c r="PPK180" s="2"/>
      <c r="PPN180" s="2"/>
      <c r="PPQ180" s="2"/>
      <c r="PPT180" s="2"/>
      <c r="PPW180" s="2"/>
      <c r="PPZ180" s="2"/>
      <c r="PQC180" s="2"/>
      <c r="PQF180" s="2"/>
      <c r="PQI180" s="2"/>
      <c r="PQL180" s="2"/>
      <c r="PQO180" s="2"/>
      <c r="PQR180" s="2"/>
      <c r="PQU180" s="2"/>
      <c r="PQX180" s="2"/>
      <c r="PRA180" s="2"/>
      <c r="PRD180" s="2"/>
      <c r="PRG180" s="2"/>
      <c r="PRJ180" s="2"/>
      <c r="PRM180" s="2"/>
      <c r="PRP180" s="2"/>
      <c r="PRS180" s="2"/>
      <c r="PRV180" s="2"/>
      <c r="PRY180" s="2"/>
      <c r="PSB180" s="2"/>
      <c r="PSE180" s="2"/>
      <c r="PSH180" s="2"/>
      <c r="PSK180" s="2"/>
      <c r="PSN180" s="2"/>
      <c r="PSQ180" s="2"/>
      <c r="PST180" s="2"/>
      <c r="PSW180" s="2"/>
      <c r="PSZ180" s="2"/>
      <c r="PTC180" s="2"/>
      <c r="PTF180" s="2"/>
      <c r="PTI180" s="2"/>
      <c r="PTL180" s="2"/>
      <c r="PTO180" s="2"/>
      <c r="PTR180" s="2"/>
      <c r="PTU180" s="2"/>
      <c r="PTX180" s="2"/>
      <c r="PUA180" s="2"/>
      <c r="PUD180" s="2"/>
      <c r="PUG180" s="2"/>
      <c r="PUJ180" s="2"/>
      <c r="PUM180" s="2"/>
      <c r="PUP180" s="2"/>
      <c r="PUS180" s="2"/>
      <c r="PUV180" s="2"/>
      <c r="PUY180" s="2"/>
      <c r="PVB180" s="2"/>
      <c r="PVE180" s="2"/>
      <c r="PVH180" s="2"/>
      <c r="PVK180" s="2"/>
      <c r="PVN180" s="2"/>
      <c r="PVQ180" s="2"/>
      <c r="PVT180" s="2"/>
      <c r="PVW180" s="2"/>
      <c r="PVZ180" s="2"/>
      <c r="PWC180" s="2"/>
      <c r="PWF180" s="2"/>
      <c r="PWI180" s="2"/>
      <c r="PWL180" s="2"/>
      <c r="PWO180" s="2"/>
      <c r="PWR180" s="2"/>
      <c r="PWU180" s="2"/>
      <c r="PWX180" s="2"/>
      <c r="PXA180" s="2"/>
      <c r="PXD180" s="2"/>
      <c r="PXG180" s="2"/>
      <c r="PXJ180" s="2"/>
      <c r="PXM180" s="2"/>
      <c r="PXP180" s="2"/>
      <c r="PXS180" s="2"/>
      <c r="PXV180" s="2"/>
      <c r="PXY180" s="2"/>
      <c r="PYB180" s="2"/>
      <c r="PYE180" s="2"/>
      <c r="PYH180" s="2"/>
      <c r="PYK180" s="2"/>
      <c r="PYN180" s="2"/>
      <c r="PYQ180" s="2"/>
      <c r="PYT180" s="2"/>
      <c r="PYW180" s="2"/>
      <c r="PYZ180" s="2"/>
      <c r="PZC180" s="2"/>
      <c r="PZF180" s="2"/>
      <c r="PZI180" s="2"/>
      <c r="PZL180" s="2"/>
      <c r="PZO180" s="2"/>
      <c r="PZR180" s="2"/>
      <c r="PZU180" s="2"/>
      <c r="PZX180" s="2"/>
      <c r="QAA180" s="2"/>
      <c r="QAD180" s="2"/>
      <c r="QAG180" s="2"/>
      <c r="QAJ180" s="2"/>
      <c r="QAM180" s="2"/>
      <c r="QAP180" s="2"/>
      <c r="QAS180" s="2"/>
      <c r="QAV180" s="2"/>
      <c r="QAY180" s="2"/>
      <c r="QBB180" s="2"/>
      <c r="QBE180" s="2"/>
      <c r="QBH180" s="2"/>
      <c r="QBK180" s="2"/>
      <c r="QBN180" s="2"/>
      <c r="QBQ180" s="2"/>
      <c r="QBT180" s="2"/>
      <c r="QBW180" s="2"/>
      <c r="QBZ180" s="2"/>
      <c r="QCC180" s="2"/>
      <c r="QCF180" s="2"/>
      <c r="QCI180" s="2"/>
      <c r="QCL180" s="2"/>
      <c r="QCO180" s="2"/>
      <c r="QCR180" s="2"/>
      <c r="QCU180" s="2"/>
      <c r="QCX180" s="2"/>
      <c r="QDA180" s="2"/>
      <c r="QDD180" s="2"/>
      <c r="QDG180" s="2"/>
      <c r="QDJ180" s="2"/>
      <c r="QDM180" s="2"/>
      <c r="QDP180" s="2"/>
      <c r="QDS180" s="2"/>
      <c r="QDV180" s="2"/>
      <c r="QDY180" s="2"/>
      <c r="QEB180" s="2"/>
      <c r="QEE180" s="2"/>
      <c r="QEH180" s="2"/>
      <c r="QEK180" s="2"/>
      <c r="QEN180" s="2"/>
      <c r="QEQ180" s="2"/>
      <c r="QET180" s="2"/>
      <c r="QEW180" s="2"/>
      <c r="QEZ180" s="2"/>
      <c r="QFC180" s="2"/>
      <c r="QFF180" s="2"/>
      <c r="QFI180" s="2"/>
      <c r="QFL180" s="2"/>
      <c r="QFO180" s="2"/>
      <c r="QFR180" s="2"/>
      <c r="QFU180" s="2"/>
      <c r="QFX180" s="2"/>
      <c r="QGA180" s="2"/>
      <c r="QGD180" s="2"/>
      <c r="QGG180" s="2"/>
      <c r="QGJ180" s="2"/>
      <c r="QGM180" s="2"/>
      <c r="QGP180" s="2"/>
      <c r="QGS180" s="2"/>
      <c r="QGV180" s="2"/>
      <c r="QGY180" s="2"/>
      <c r="QHB180" s="2"/>
      <c r="QHE180" s="2"/>
      <c r="QHH180" s="2"/>
      <c r="QHK180" s="2"/>
      <c r="QHN180" s="2"/>
      <c r="QHQ180" s="2"/>
      <c r="QHT180" s="2"/>
      <c r="QHW180" s="2"/>
      <c r="QHZ180" s="2"/>
      <c r="QIC180" s="2"/>
      <c r="QIF180" s="2"/>
      <c r="QII180" s="2"/>
      <c r="QIL180" s="2"/>
      <c r="QIO180" s="2"/>
      <c r="QIR180" s="2"/>
      <c r="QIU180" s="2"/>
      <c r="QIX180" s="2"/>
      <c r="QJA180" s="2"/>
      <c r="QJD180" s="2"/>
      <c r="QJG180" s="2"/>
      <c r="QJJ180" s="2"/>
      <c r="QJM180" s="2"/>
      <c r="QJP180" s="2"/>
      <c r="QJS180" s="2"/>
      <c r="QJV180" s="2"/>
      <c r="QJY180" s="2"/>
      <c r="QKB180" s="2"/>
      <c r="QKE180" s="2"/>
      <c r="QKH180" s="2"/>
      <c r="QKK180" s="2"/>
      <c r="QKN180" s="2"/>
      <c r="QKQ180" s="2"/>
      <c r="QKT180" s="2"/>
      <c r="QKW180" s="2"/>
      <c r="QKZ180" s="2"/>
      <c r="QLC180" s="2"/>
      <c r="QLF180" s="2"/>
      <c r="QLI180" s="2"/>
      <c r="QLL180" s="2"/>
      <c r="QLO180" s="2"/>
      <c r="QLR180" s="2"/>
      <c r="QLU180" s="2"/>
      <c r="QLX180" s="2"/>
      <c r="QMA180" s="2"/>
      <c r="QMD180" s="2"/>
      <c r="QMG180" s="2"/>
      <c r="QMJ180" s="2"/>
      <c r="QMM180" s="2"/>
      <c r="QMP180" s="2"/>
      <c r="QMS180" s="2"/>
      <c r="QMV180" s="2"/>
      <c r="QMY180" s="2"/>
      <c r="QNB180" s="2"/>
      <c r="QNE180" s="2"/>
      <c r="QNH180" s="2"/>
      <c r="QNK180" s="2"/>
      <c r="QNN180" s="2"/>
      <c r="QNQ180" s="2"/>
      <c r="QNT180" s="2"/>
      <c r="QNW180" s="2"/>
      <c r="QNZ180" s="2"/>
      <c r="QOC180" s="2"/>
      <c r="QOF180" s="2"/>
      <c r="QOI180" s="2"/>
      <c r="QOL180" s="2"/>
      <c r="QOO180" s="2"/>
      <c r="QOR180" s="2"/>
      <c r="QOU180" s="2"/>
      <c r="QOX180" s="2"/>
      <c r="QPA180" s="2"/>
      <c r="QPD180" s="2"/>
      <c r="QPG180" s="2"/>
      <c r="QPJ180" s="2"/>
      <c r="QPM180" s="2"/>
      <c r="QPP180" s="2"/>
      <c r="QPS180" s="2"/>
      <c r="QPV180" s="2"/>
      <c r="QPY180" s="2"/>
      <c r="QQB180" s="2"/>
      <c r="QQE180" s="2"/>
      <c r="QQH180" s="2"/>
      <c r="QQK180" s="2"/>
      <c r="QQN180" s="2"/>
      <c r="QQQ180" s="2"/>
      <c r="QQT180" s="2"/>
      <c r="QQW180" s="2"/>
      <c r="QQZ180" s="2"/>
      <c r="QRC180" s="2"/>
      <c r="QRF180" s="2"/>
      <c r="QRI180" s="2"/>
      <c r="QRL180" s="2"/>
      <c r="QRO180" s="2"/>
      <c r="QRR180" s="2"/>
      <c r="QRU180" s="2"/>
      <c r="QRX180" s="2"/>
      <c r="QSA180" s="2"/>
      <c r="QSD180" s="2"/>
      <c r="QSG180" s="2"/>
      <c r="QSJ180" s="2"/>
      <c r="QSM180" s="2"/>
      <c r="QSP180" s="2"/>
      <c r="QSS180" s="2"/>
      <c r="QSV180" s="2"/>
      <c r="QSY180" s="2"/>
      <c r="QTB180" s="2"/>
      <c r="QTE180" s="2"/>
      <c r="QTH180" s="2"/>
      <c r="QTK180" s="2"/>
      <c r="QTN180" s="2"/>
      <c r="QTQ180" s="2"/>
      <c r="QTT180" s="2"/>
      <c r="QTW180" s="2"/>
      <c r="QTZ180" s="2"/>
      <c r="QUC180" s="2"/>
      <c r="QUF180" s="2"/>
      <c r="QUI180" s="2"/>
      <c r="QUL180" s="2"/>
      <c r="QUO180" s="2"/>
      <c r="QUR180" s="2"/>
      <c r="QUU180" s="2"/>
      <c r="QUX180" s="2"/>
      <c r="QVA180" s="2"/>
      <c r="QVD180" s="2"/>
      <c r="QVG180" s="2"/>
      <c r="QVJ180" s="2"/>
      <c r="QVM180" s="2"/>
      <c r="QVP180" s="2"/>
      <c r="QVS180" s="2"/>
      <c r="QVV180" s="2"/>
      <c r="QVY180" s="2"/>
      <c r="QWB180" s="2"/>
      <c r="QWE180" s="2"/>
      <c r="QWH180" s="2"/>
      <c r="QWK180" s="2"/>
      <c r="QWN180" s="2"/>
      <c r="QWQ180" s="2"/>
      <c r="QWT180" s="2"/>
      <c r="QWW180" s="2"/>
      <c r="QWZ180" s="2"/>
      <c r="QXC180" s="2"/>
      <c r="QXF180" s="2"/>
      <c r="QXI180" s="2"/>
      <c r="QXL180" s="2"/>
      <c r="QXO180" s="2"/>
      <c r="QXR180" s="2"/>
      <c r="QXU180" s="2"/>
      <c r="QXX180" s="2"/>
      <c r="QYA180" s="2"/>
      <c r="QYD180" s="2"/>
      <c r="QYG180" s="2"/>
      <c r="QYJ180" s="2"/>
      <c r="QYM180" s="2"/>
      <c r="QYP180" s="2"/>
      <c r="QYS180" s="2"/>
      <c r="QYV180" s="2"/>
      <c r="QYY180" s="2"/>
      <c r="QZB180" s="2"/>
      <c r="QZE180" s="2"/>
      <c r="QZH180" s="2"/>
      <c r="QZK180" s="2"/>
      <c r="QZN180" s="2"/>
      <c r="QZQ180" s="2"/>
      <c r="QZT180" s="2"/>
      <c r="QZW180" s="2"/>
      <c r="QZZ180" s="2"/>
      <c r="RAC180" s="2"/>
      <c r="RAF180" s="2"/>
      <c r="RAI180" s="2"/>
      <c r="RAL180" s="2"/>
      <c r="RAO180" s="2"/>
      <c r="RAR180" s="2"/>
      <c r="RAU180" s="2"/>
      <c r="RAX180" s="2"/>
      <c r="RBA180" s="2"/>
      <c r="RBD180" s="2"/>
      <c r="RBG180" s="2"/>
      <c r="RBJ180" s="2"/>
      <c r="RBM180" s="2"/>
      <c r="RBP180" s="2"/>
      <c r="RBS180" s="2"/>
      <c r="RBV180" s="2"/>
      <c r="RBY180" s="2"/>
      <c r="RCB180" s="2"/>
      <c r="RCE180" s="2"/>
      <c r="RCH180" s="2"/>
      <c r="RCK180" s="2"/>
      <c r="RCN180" s="2"/>
      <c r="RCQ180" s="2"/>
      <c r="RCT180" s="2"/>
      <c r="RCW180" s="2"/>
      <c r="RCZ180" s="2"/>
      <c r="RDC180" s="2"/>
      <c r="RDF180" s="2"/>
      <c r="RDI180" s="2"/>
      <c r="RDL180" s="2"/>
      <c r="RDO180" s="2"/>
      <c r="RDR180" s="2"/>
      <c r="RDU180" s="2"/>
      <c r="RDX180" s="2"/>
      <c r="REA180" s="2"/>
      <c r="RED180" s="2"/>
      <c r="REG180" s="2"/>
      <c r="REJ180" s="2"/>
      <c r="REM180" s="2"/>
      <c r="REP180" s="2"/>
      <c r="RES180" s="2"/>
      <c r="REV180" s="2"/>
      <c r="REY180" s="2"/>
      <c r="RFB180" s="2"/>
      <c r="RFE180" s="2"/>
      <c r="RFH180" s="2"/>
      <c r="RFK180" s="2"/>
      <c r="RFN180" s="2"/>
      <c r="RFQ180" s="2"/>
      <c r="RFT180" s="2"/>
      <c r="RFW180" s="2"/>
      <c r="RFZ180" s="2"/>
      <c r="RGC180" s="2"/>
      <c r="RGF180" s="2"/>
      <c r="RGI180" s="2"/>
      <c r="RGL180" s="2"/>
      <c r="RGO180" s="2"/>
      <c r="RGR180" s="2"/>
      <c r="RGU180" s="2"/>
      <c r="RGX180" s="2"/>
      <c r="RHA180" s="2"/>
      <c r="RHD180" s="2"/>
      <c r="RHG180" s="2"/>
      <c r="RHJ180" s="2"/>
      <c r="RHM180" s="2"/>
      <c r="RHP180" s="2"/>
      <c r="RHS180" s="2"/>
      <c r="RHV180" s="2"/>
      <c r="RHY180" s="2"/>
      <c r="RIB180" s="2"/>
      <c r="RIE180" s="2"/>
      <c r="RIH180" s="2"/>
      <c r="RIK180" s="2"/>
      <c r="RIN180" s="2"/>
      <c r="RIQ180" s="2"/>
      <c r="RIT180" s="2"/>
      <c r="RIW180" s="2"/>
      <c r="RIZ180" s="2"/>
      <c r="RJC180" s="2"/>
      <c r="RJF180" s="2"/>
      <c r="RJI180" s="2"/>
      <c r="RJL180" s="2"/>
      <c r="RJO180" s="2"/>
      <c r="RJR180" s="2"/>
      <c r="RJU180" s="2"/>
      <c r="RJX180" s="2"/>
      <c r="RKA180" s="2"/>
      <c r="RKD180" s="2"/>
      <c r="RKG180" s="2"/>
      <c r="RKJ180" s="2"/>
      <c r="RKM180" s="2"/>
      <c r="RKP180" s="2"/>
      <c r="RKS180" s="2"/>
      <c r="RKV180" s="2"/>
      <c r="RKY180" s="2"/>
      <c r="RLB180" s="2"/>
      <c r="RLE180" s="2"/>
      <c r="RLH180" s="2"/>
      <c r="RLK180" s="2"/>
      <c r="RLN180" s="2"/>
      <c r="RLQ180" s="2"/>
      <c r="RLT180" s="2"/>
      <c r="RLW180" s="2"/>
      <c r="RLZ180" s="2"/>
      <c r="RMC180" s="2"/>
      <c r="RMF180" s="2"/>
      <c r="RMI180" s="2"/>
      <c r="RML180" s="2"/>
      <c r="RMO180" s="2"/>
      <c r="RMR180" s="2"/>
      <c r="RMU180" s="2"/>
      <c r="RMX180" s="2"/>
      <c r="RNA180" s="2"/>
      <c r="RND180" s="2"/>
      <c r="RNG180" s="2"/>
      <c r="RNJ180" s="2"/>
      <c r="RNM180" s="2"/>
      <c r="RNP180" s="2"/>
      <c r="RNS180" s="2"/>
      <c r="RNV180" s="2"/>
      <c r="RNY180" s="2"/>
      <c r="ROB180" s="2"/>
      <c r="ROE180" s="2"/>
      <c r="ROH180" s="2"/>
      <c r="ROK180" s="2"/>
      <c r="RON180" s="2"/>
      <c r="ROQ180" s="2"/>
      <c r="ROT180" s="2"/>
      <c r="ROW180" s="2"/>
      <c r="ROZ180" s="2"/>
      <c r="RPC180" s="2"/>
      <c r="RPF180" s="2"/>
      <c r="RPI180" s="2"/>
      <c r="RPL180" s="2"/>
      <c r="RPO180" s="2"/>
      <c r="RPR180" s="2"/>
      <c r="RPU180" s="2"/>
      <c r="RPX180" s="2"/>
      <c r="RQA180" s="2"/>
      <c r="RQD180" s="2"/>
      <c r="RQG180" s="2"/>
      <c r="RQJ180" s="2"/>
      <c r="RQM180" s="2"/>
      <c r="RQP180" s="2"/>
      <c r="RQS180" s="2"/>
      <c r="RQV180" s="2"/>
      <c r="RQY180" s="2"/>
      <c r="RRB180" s="2"/>
      <c r="RRE180" s="2"/>
      <c r="RRH180" s="2"/>
      <c r="RRK180" s="2"/>
      <c r="RRN180" s="2"/>
      <c r="RRQ180" s="2"/>
      <c r="RRT180" s="2"/>
      <c r="RRW180" s="2"/>
      <c r="RRZ180" s="2"/>
      <c r="RSC180" s="2"/>
      <c r="RSF180" s="2"/>
      <c r="RSI180" s="2"/>
      <c r="RSL180" s="2"/>
      <c r="RSO180" s="2"/>
      <c r="RSR180" s="2"/>
      <c r="RSU180" s="2"/>
      <c r="RSX180" s="2"/>
      <c r="RTA180" s="2"/>
      <c r="RTD180" s="2"/>
      <c r="RTG180" s="2"/>
      <c r="RTJ180" s="2"/>
      <c r="RTM180" s="2"/>
      <c r="RTP180" s="2"/>
      <c r="RTS180" s="2"/>
      <c r="RTV180" s="2"/>
      <c r="RTY180" s="2"/>
      <c r="RUB180" s="2"/>
      <c r="RUE180" s="2"/>
      <c r="RUH180" s="2"/>
      <c r="RUK180" s="2"/>
      <c r="RUN180" s="2"/>
      <c r="RUQ180" s="2"/>
      <c r="RUT180" s="2"/>
      <c r="RUW180" s="2"/>
      <c r="RUZ180" s="2"/>
      <c r="RVC180" s="2"/>
      <c r="RVF180" s="2"/>
      <c r="RVI180" s="2"/>
      <c r="RVL180" s="2"/>
      <c r="RVO180" s="2"/>
      <c r="RVR180" s="2"/>
      <c r="RVU180" s="2"/>
      <c r="RVX180" s="2"/>
      <c r="RWA180" s="2"/>
      <c r="RWD180" s="2"/>
      <c r="RWG180" s="2"/>
      <c r="RWJ180" s="2"/>
      <c r="RWM180" s="2"/>
      <c r="RWP180" s="2"/>
      <c r="RWS180" s="2"/>
      <c r="RWV180" s="2"/>
      <c r="RWY180" s="2"/>
      <c r="RXB180" s="2"/>
      <c r="RXE180" s="2"/>
      <c r="RXH180" s="2"/>
      <c r="RXK180" s="2"/>
      <c r="RXN180" s="2"/>
      <c r="RXQ180" s="2"/>
      <c r="RXT180" s="2"/>
      <c r="RXW180" s="2"/>
      <c r="RXZ180" s="2"/>
      <c r="RYC180" s="2"/>
      <c r="RYF180" s="2"/>
      <c r="RYI180" s="2"/>
      <c r="RYL180" s="2"/>
      <c r="RYO180" s="2"/>
      <c r="RYR180" s="2"/>
      <c r="RYU180" s="2"/>
      <c r="RYX180" s="2"/>
      <c r="RZA180" s="2"/>
      <c r="RZD180" s="2"/>
      <c r="RZG180" s="2"/>
      <c r="RZJ180" s="2"/>
      <c r="RZM180" s="2"/>
      <c r="RZP180" s="2"/>
      <c r="RZS180" s="2"/>
      <c r="RZV180" s="2"/>
      <c r="RZY180" s="2"/>
      <c r="SAB180" s="2"/>
      <c r="SAE180" s="2"/>
      <c r="SAH180" s="2"/>
      <c r="SAK180" s="2"/>
      <c r="SAN180" s="2"/>
      <c r="SAQ180" s="2"/>
      <c r="SAT180" s="2"/>
      <c r="SAW180" s="2"/>
      <c r="SAZ180" s="2"/>
      <c r="SBC180" s="2"/>
      <c r="SBF180" s="2"/>
      <c r="SBI180" s="2"/>
      <c r="SBL180" s="2"/>
      <c r="SBO180" s="2"/>
      <c r="SBR180" s="2"/>
      <c r="SBU180" s="2"/>
      <c r="SBX180" s="2"/>
      <c r="SCA180" s="2"/>
      <c r="SCD180" s="2"/>
      <c r="SCG180" s="2"/>
      <c r="SCJ180" s="2"/>
      <c r="SCM180" s="2"/>
      <c r="SCP180" s="2"/>
      <c r="SCS180" s="2"/>
      <c r="SCV180" s="2"/>
      <c r="SCY180" s="2"/>
      <c r="SDB180" s="2"/>
      <c r="SDE180" s="2"/>
      <c r="SDH180" s="2"/>
      <c r="SDK180" s="2"/>
      <c r="SDN180" s="2"/>
      <c r="SDQ180" s="2"/>
      <c r="SDT180" s="2"/>
      <c r="SDW180" s="2"/>
      <c r="SDZ180" s="2"/>
      <c r="SEC180" s="2"/>
      <c r="SEF180" s="2"/>
      <c r="SEI180" s="2"/>
      <c r="SEL180" s="2"/>
      <c r="SEO180" s="2"/>
      <c r="SER180" s="2"/>
      <c r="SEU180" s="2"/>
      <c r="SEX180" s="2"/>
      <c r="SFA180" s="2"/>
      <c r="SFD180" s="2"/>
      <c r="SFG180" s="2"/>
      <c r="SFJ180" s="2"/>
      <c r="SFM180" s="2"/>
      <c r="SFP180" s="2"/>
      <c r="SFS180" s="2"/>
      <c r="SFV180" s="2"/>
      <c r="SFY180" s="2"/>
      <c r="SGB180" s="2"/>
      <c r="SGE180" s="2"/>
      <c r="SGH180" s="2"/>
      <c r="SGK180" s="2"/>
      <c r="SGN180" s="2"/>
      <c r="SGQ180" s="2"/>
      <c r="SGT180" s="2"/>
      <c r="SGW180" s="2"/>
      <c r="SGZ180" s="2"/>
      <c r="SHC180" s="2"/>
      <c r="SHF180" s="2"/>
      <c r="SHI180" s="2"/>
      <c r="SHL180" s="2"/>
      <c r="SHO180" s="2"/>
      <c r="SHR180" s="2"/>
      <c r="SHU180" s="2"/>
      <c r="SHX180" s="2"/>
      <c r="SIA180" s="2"/>
      <c r="SID180" s="2"/>
      <c r="SIG180" s="2"/>
      <c r="SIJ180" s="2"/>
      <c r="SIM180" s="2"/>
      <c r="SIP180" s="2"/>
      <c r="SIS180" s="2"/>
      <c r="SIV180" s="2"/>
      <c r="SIY180" s="2"/>
      <c r="SJB180" s="2"/>
      <c r="SJE180" s="2"/>
      <c r="SJH180" s="2"/>
      <c r="SJK180" s="2"/>
      <c r="SJN180" s="2"/>
      <c r="SJQ180" s="2"/>
      <c r="SJT180" s="2"/>
      <c r="SJW180" s="2"/>
      <c r="SJZ180" s="2"/>
      <c r="SKC180" s="2"/>
      <c r="SKF180" s="2"/>
      <c r="SKI180" s="2"/>
      <c r="SKL180" s="2"/>
      <c r="SKO180" s="2"/>
      <c r="SKR180" s="2"/>
      <c r="SKU180" s="2"/>
      <c r="SKX180" s="2"/>
      <c r="SLA180" s="2"/>
      <c r="SLD180" s="2"/>
      <c r="SLG180" s="2"/>
      <c r="SLJ180" s="2"/>
      <c r="SLM180" s="2"/>
      <c r="SLP180" s="2"/>
      <c r="SLS180" s="2"/>
      <c r="SLV180" s="2"/>
      <c r="SLY180" s="2"/>
      <c r="SMB180" s="2"/>
      <c r="SME180" s="2"/>
      <c r="SMH180" s="2"/>
      <c r="SMK180" s="2"/>
      <c r="SMN180" s="2"/>
      <c r="SMQ180" s="2"/>
      <c r="SMT180" s="2"/>
      <c r="SMW180" s="2"/>
      <c r="SMZ180" s="2"/>
      <c r="SNC180" s="2"/>
      <c r="SNF180" s="2"/>
      <c r="SNI180" s="2"/>
      <c r="SNL180" s="2"/>
      <c r="SNO180" s="2"/>
      <c r="SNR180" s="2"/>
      <c r="SNU180" s="2"/>
      <c r="SNX180" s="2"/>
      <c r="SOA180" s="2"/>
      <c r="SOD180" s="2"/>
      <c r="SOG180" s="2"/>
      <c r="SOJ180" s="2"/>
      <c r="SOM180" s="2"/>
      <c r="SOP180" s="2"/>
      <c r="SOS180" s="2"/>
      <c r="SOV180" s="2"/>
      <c r="SOY180" s="2"/>
      <c r="SPB180" s="2"/>
      <c r="SPE180" s="2"/>
      <c r="SPH180" s="2"/>
      <c r="SPK180" s="2"/>
      <c r="SPN180" s="2"/>
      <c r="SPQ180" s="2"/>
      <c r="SPT180" s="2"/>
      <c r="SPW180" s="2"/>
      <c r="SPZ180" s="2"/>
      <c r="SQC180" s="2"/>
      <c r="SQF180" s="2"/>
      <c r="SQI180" s="2"/>
      <c r="SQL180" s="2"/>
      <c r="SQO180" s="2"/>
      <c r="SQR180" s="2"/>
      <c r="SQU180" s="2"/>
      <c r="SQX180" s="2"/>
      <c r="SRA180" s="2"/>
      <c r="SRD180" s="2"/>
      <c r="SRG180" s="2"/>
      <c r="SRJ180" s="2"/>
      <c r="SRM180" s="2"/>
      <c r="SRP180" s="2"/>
      <c r="SRS180" s="2"/>
      <c r="SRV180" s="2"/>
      <c r="SRY180" s="2"/>
      <c r="SSB180" s="2"/>
      <c r="SSE180" s="2"/>
      <c r="SSH180" s="2"/>
      <c r="SSK180" s="2"/>
      <c r="SSN180" s="2"/>
      <c r="SSQ180" s="2"/>
      <c r="SST180" s="2"/>
      <c r="SSW180" s="2"/>
      <c r="SSZ180" s="2"/>
      <c r="STC180" s="2"/>
      <c r="STF180" s="2"/>
      <c r="STI180" s="2"/>
      <c r="STL180" s="2"/>
      <c r="STO180" s="2"/>
      <c r="STR180" s="2"/>
      <c r="STU180" s="2"/>
      <c r="STX180" s="2"/>
      <c r="SUA180" s="2"/>
      <c r="SUD180" s="2"/>
      <c r="SUG180" s="2"/>
      <c r="SUJ180" s="2"/>
      <c r="SUM180" s="2"/>
      <c r="SUP180" s="2"/>
      <c r="SUS180" s="2"/>
      <c r="SUV180" s="2"/>
      <c r="SUY180" s="2"/>
      <c r="SVB180" s="2"/>
      <c r="SVE180" s="2"/>
      <c r="SVH180" s="2"/>
      <c r="SVK180" s="2"/>
      <c r="SVN180" s="2"/>
      <c r="SVQ180" s="2"/>
      <c r="SVT180" s="2"/>
      <c r="SVW180" s="2"/>
      <c r="SVZ180" s="2"/>
      <c r="SWC180" s="2"/>
      <c r="SWF180" s="2"/>
      <c r="SWI180" s="2"/>
      <c r="SWL180" s="2"/>
      <c r="SWO180" s="2"/>
      <c r="SWR180" s="2"/>
      <c r="SWU180" s="2"/>
      <c r="SWX180" s="2"/>
      <c r="SXA180" s="2"/>
      <c r="SXD180" s="2"/>
      <c r="SXG180" s="2"/>
      <c r="SXJ180" s="2"/>
      <c r="SXM180" s="2"/>
      <c r="SXP180" s="2"/>
      <c r="SXS180" s="2"/>
      <c r="SXV180" s="2"/>
      <c r="SXY180" s="2"/>
      <c r="SYB180" s="2"/>
      <c r="SYE180" s="2"/>
      <c r="SYH180" s="2"/>
      <c r="SYK180" s="2"/>
      <c r="SYN180" s="2"/>
      <c r="SYQ180" s="2"/>
      <c r="SYT180" s="2"/>
      <c r="SYW180" s="2"/>
      <c r="SYZ180" s="2"/>
      <c r="SZC180" s="2"/>
      <c r="SZF180" s="2"/>
      <c r="SZI180" s="2"/>
      <c r="SZL180" s="2"/>
      <c r="SZO180" s="2"/>
      <c r="SZR180" s="2"/>
      <c r="SZU180" s="2"/>
      <c r="SZX180" s="2"/>
      <c r="TAA180" s="2"/>
      <c r="TAD180" s="2"/>
      <c r="TAG180" s="2"/>
      <c r="TAJ180" s="2"/>
      <c r="TAM180" s="2"/>
      <c r="TAP180" s="2"/>
      <c r="TAS180" s="2"/>
      <c r="TAV180" s="2"/>
      <c r="TAY180" s="2"/>
      <c r="TBB180" s="2"/>
      <c r="TBE180" s="2"/>
      <c r="TBH180" s="2"/>
      <c r="TBK180" s="2"/>
      <c r="TBN180" s="2"/>
      <c r="TBQ180" s="2"/>
      <c r="TBT180" s="2"/>
      <c r="TBW180" s="2"/>
      <c r="TBZ180" s="2"/>
      <c r="TCC180" s="2"/>
      <c r="TCF180" s="2"/>
      <c r="TCI180" s="2"/>
      <c r="TCL180" s="2"/>
      <c r="TCO180" s="2"/>
      <c r="TCR180" s="2"/>
      <c r="TCU180" s="2"/>
      <c r="TCX180" s="2"/>
      <c r="TDA180" s="2"/>
      <c r="TDD180" s="2"/>
      <c r="TDG180" s="2"/>
      <c r="TDJ180" s="2"/>
      <c r="TDM180" s="2"/>
      <c r="TDP180" s="2"/>
      <c r="TDS180" s="2"/>
      <c r="TDV180" s="2"/>
      <c r="TDY180" s="2"/>
      <c r="TEB180" s="2"/>
      <c r="TEE180" s="2"/>
      <c r="TEH180" s="2"/>
      <c r="TEK180" s="2"/>
      <c r="TEN180" s="2"/>
      <c r="TEQ180" s="2"/>
      <c r="TET180" s="2"/>
      <c r="TEW180" s="2"/>
      <c r="TEZ180" s="2"/>
      <c r="TFC180" s="2"/>
      <c r="TFF180" s="2"/>
      <c r="TFI180" s="2"/>
      <c r="TFL180" s="2"/>
      <c r="TFO180" s="2"/>
      <c r="TFR180" s="2"/>
      <c r="TFU180" s="2"/>
      <c r="TFX180" s="2"/>
      <c r="TGA180" s="2"/>
      <c r="TGD180" s="2"/>
      <c r="TGG180" s="2"/>
      <c r="TGJ180" s="2"/>
      <c r="TGM180" s="2"/>
      <c r="TGP180" s="2"/>
      <c r="TGS180" s="2"/>
      <c r="TGV180" s="2"/>
      <c r="TGY180" s="2"/>
      <c r="THB180" s="2"/>
      <c r="THE180" s="2"/>
      <c r="THH180" s="2"/>
      <c r="THK180" s="2"/>
      <c r="THN180" s="2"/>
      <c r="THQ180" s="2"/>
      <c r="THT180" s="2"/>
      <c r="THW180" s="2"/>
      <c r="THZ180" s="2"/>
      <c r="TIC180" s="2"/>
      <c r="TIF180" s="2"/>
      <c r="TII180" s="2"/>
      <c r="TIL180" s="2"/>
      <c r="TIO180" s="2"/>
      <c r="TIR180" s="2"/>
      <c r="TIU180" s="2"/>
      <c r="TIX180" s="2"/>
      <c r="TJA180" s="2"/>
      <c r="TJD180" s="2"/>
      <c r="TJG180" s="2"/>
      <c r="TJJ180" s="2"/>
      <c r="TJM180" s="2"/>
      <c r="TJP180" s="2"/>
      <c r="TJS180" s="2"/>
      <c r="TJV180" s="2"/>
      <c r="TJY180" s="2"/>
      <c r="TKB180" s="2"/>
      <c r="TKE180" s="2"/>
      <c r="TKH180" s="2"/>
      <c r="TKK180" s="2"/>
      <c r="TKN180" s="2"/>
      <c r="TKQ180" s="2"/>
      <c r="TKT180" s="2"/>
      <c r="TKW180" s="2"/>
      <c r="TKZ180" s="2"/>
      <c r="TLC180" s="2"/>
      <c r="TLF180" s="2"/>
      <c r="TLI180" s="2"/>
      <c r="TLL180" s="2"/>
      <c r="TLO180" s="2"/>
      <c r="TLR180" s="2"/>
      <c r="TLU180" s="2"/>
      <c r="TLX180" s="2"/>
      <c r="TMA180" s="2"/>
      <c r="TMD180" s="2"/>
      <c r="TMG180" s="2"/>
      <c r="TMJ180" s="2"/>
      <c r="TMM180" s="2"/>
      <c r="TMP180" s="2"/>
      <c r="TMS180" s="2"/>
      <c r="TMV180" s="2"/>
      <c r="TMY180" s="2"/>
      <c r="TNB180" s="2"/>
      <c r="TNE180" s="2"/>
      <c r="TNH180" s="2"/>
      <c r="TNK180" s="2"/>
      <c r="TNN180" s="2"/>
      <c r="TNQ180" s="2"/>
      <c r="TNT180" s="2"/>
      <c r="TNW180" s="2"/>
      <c r="TNZ180" s="2"/>
      <c r="TOC180" s="2"/>
      <c r="TOF180" s="2"/>
      <c r="TOI180" s="2"/>
      <c r="TOL180" s="2"/>
      <c r="TOO180" s="2"/>
      <c r="TOR180" s="2"/>
      <c r="TOU180" s="2"/>
      <c r="TOX180" s="2"/>
      <c r="TPA180" s="2"/>
      <c r="TPD180" s="2"/>
      <c r="TPG180" s="2"/>
      <c r="TPJ180" s="2"/>
      <c r="TPM180" s="2"/>
      <c r="TPP180" s="2"/>
      <c r="TPS180" s="2"/>
      <c r="TPV180" s="2"/>
      <c r="TPY180" s="2"/>
      <c r="TQB180" s="2"/>
      <c r="TQE180" s="2"/>
      <c r="TQH180" s="2"/>
      <c r="TQK180" s="2"/>
      <c r="TQN180" s="2"/>
      <c r="TQQ180" s="2"/>
      <c r="TQT180" s="2"/>
      <c r="TQW180" s="2"/>
      <c r="TQZ180" s="2"/>
      <c r="TRC180" s="2"/>
      <c r="TRF180" s="2"/>
      <c r="TRI180" s="2"/>
      <c r="TRL180" s="2"/>
      <c r="TRO180" s="2"/>
      <c r="TRR180" s="2"/>
      <c r="TRU180" s="2"/>
      <c r="TRX180" s="2"/>
      <c r="TSA180" s="2"/>
      <c r="TSD180" s="2"/>
      <c r="TSG180" s="2"/>
      <c r="TSJ180" s="2"/>
      <c r="TSM180" s="2"/>
      <c r="TSP180" s="2"/>
      <c r="TSS180" s="2"/>
      <c r="TSV180" s="2"/>
      <c r="TSY180" s="2"/>
      <c r="TTB180" s="2"/>
      <c r="TTE180" s="2"/>
      <c r="TTH180" s="2"/>
      <c r="TTK180" s="2"/>
      <c r="TTN180" s="2"/>
      <c r="TTQ180" s="2"/>
      <c r="TTT180" s="2"/>
      <c r="TTW180" s="2"/>
      <c r="TTZ180" s="2"/>
      <c r="TUC180" s="2"/>
      <c r="TUF180" s="2"/>
      <c r="TUI180" s="2"/>
      <c r="TUL180" s="2"/>
      <c r="TUO180" s="2"/>
      <c r="TUR180" s="2"/>
      <c r="TUU180" s="2"/>
      <c r="TUX180" s="2"/>
      <c r="TVA180" s="2"/>
      <c r="TVD180" s="2"/>
      <c r="TVG180" s="2"/>
      <c r="TVJ180" s="2"/>
      <c r="TVM180" s="2"/>
      <c r="TVP180" s="2"/>
      <c r="TVS180" s="2"/>
      <c r="TVV180" s="2"/>
      <c r="TVY180" s="2"/>
      <c r="TWB180" s="2"/>
      <c r="TWE180" s="2"/>
      <c r="TWH180" s="2"/>
      <c r="TWK180" s="2"/>
      <c r="TWN180" s="2"/>
      <c r="TWQ180" s="2"/>
      <c r="TWT180" s="2"/>
      <c r="TWW180" s="2"/>
      <c r="TWZ180" s="2"/>
      <c r="TXC180" s="2"/>
      <c r="TXF180" s="2"/>
      <c r="TXI180" s="2"/>
      <c r="TXL180" s="2"/>
      <c r="TXO180" s="2"/>
      <c r="TXR180" s="2"/>
      <c r="TXU180" s="2"/>
      <c r="TXX180" s="2"/>
      <c r="TYA180" s="2"/>
      <c r="TYD180" s="2"/>
      <c r="TYG180" s="2"/>
      <c r="TYJ180" s="2"/>
      <c r="TYM180" s="2"/>
      <c r="TYP180" s="2"/>
      <c r="TYS180" s="2"/>
      <c r="TYV180" s="2"/>
      <c r="TYY180" s="2"/>
      <c r="TZB180" s="2"/>
      <c r="TZE180" s="2"/>
      <c r="TZH180" s="2"/>
      <c r="TZK180" s="2"/>
      <c r="TZN180" s="2"/>
      <c r="TZQ180" s="2"/>
      <c r="TZT180" s="2"/>
      <c r="TZW180" s="2"/>
      <c r="TZZ180" s="2"/>
      <c r="UAC180" s="2"/>
      <c r="UAF180" s="2"/>
      <c r="UAI180" s="2"/>
      <c r="UAL180" s="2"/>
      <c r="UAO180" s="2"/>
      <c r="UAR180" s="2"/>
      <c r="UAU180" s="2"/>
      <c r="UAX180" s="2"/>
      <c r="UBA180" s="2"/>
      <c r="UBD180" s="2"/>
      <c r="UBG180" s="2"/>
      <c r="UBJ180" s="2"/>
      <c r="UBM180" s="2"/>
      <c r="UBP180" s="2"/>
      <c r="UBS180" s="2"/>
      <c r="UBV180" s="2"/>
      <c r="UBY180" s="2"/>
      <c r="UCB180" s="2"/>
      <c r="UCE180" s="2"/>
      <c r="UCH180" s="2"/>
      <c r="UCK180" s="2"/>
      <c r="UCN180" s="2"/>
      <c r="UCQ180" s="2"/>
      <c r="UCT180" s="2"/>
      <c r="UCW180" s="2"/>
      <c r="UCZ180" s="2"/>
      <c r="UDC180" s="2"/>
      <c r="UDF180" s="2"/>
      <c r="UDI180" s="2"/>
      <c r="UDL180" s="2"/>
      <c r="UDO180" s="2"/>
      <c r="UDR180" s="2"/>
      <c r="UDU180" s="2"/>
      <c r="UDX180" s="2"/>
      <c r="UEA180" s="2"/>
      <c r="UED180" s="2"/>
      <c r="UEG180" s="2"/>
      <c r="UEJ180" s="2"/>
      <c r="UEM180" s="2"/>
      <c r="UEP180" s="2"/>
      <c r="UES180" s="2"/>
      <c r="UEV180" s="2"/>
      <c r="UEY180" s="2"/>
      <c r="UFB180" s="2"/>
      <c r="UFE180" s="2"/>
      <c r="UFH180" s="2"/>
      <c r="UFK180" s="2"/>
      <c r="UFN180" s="2"/>
      <c r="UFQ180" s="2"/>
      <c r="UFT180" s="2"/>
      <c r="UFW180" s="2"/>
      <c r="UFZ180" s="2"/>
      <c r="UGC180" s="2"/>
      <c r="UGF180" s="2"/>
      <c r="UGI180" s="2"/>
      <c r="UGL180" s="2"/>
      <c r="UGO180" s="2"/>
      <c r="UGR180" s="2"/>
      <c r="UGU180" s="2"/>
      <c r="UGX180" s="2"/>
      <c r="UHA180" s="2"/>
      <c r="UHD180" s="2"/>
      <c r="UHG180" s="2"/>
      <c r="UHJ180" s="2"/>
      <c r="UHM180" s="2"/>
      <c r="UHP180" s="2"/>
      <c r="UHS180" s="2"/>
      <c r="UHV180" s="2"/>
      <c r="UHY180" s="2"/>
      <c r="UIB180" s="2"/>
      <c r="UIE180" s="2"/>
      <c r="UIH180" s="2"/>
      <c r="UIK180" s="2"/>
      <c r="UIN180" s="2"/>
      <c r="UIQ180" s="2"/>
      <c r="UIT180" s="2"/>
      <c r="UIW180" s="2"/>
      <c r="UIZ180" s="2"/>
      <c r="UJC180" s="2"/>
      <c r="UJF180" s="2"/>
      <c r="UJI180" s="2"/>
      <c r="UJL180" s="2"/>
      <c r="UJO180" s="2"/>
      <c r="UJR180" s="2"/>
      <c r="UJU180" s="2"/>
      <c r="UJX180" s="2"/>
      <c r="UKA180" s="2"/>
      <c r="UKD180" s="2"/>
      <c r="UKG180" s="2"/>
      <c r="UKJ180" s="2"/>
      <c r="UKM180" s="2"/>
      <c r="UKP180" s="2"/>
      <c r="UKS180" s="2"/>
      <c r="UKV180" s="2"/>
      <c r="UKY180" s="2"/>
      <c r="ULB180" s="2"/>
      <c r="ULE180" s="2"/>
      <c r="ULH180" s="2"/>
      <c r="ULK180" s="2"/>
      <c r="ULN180" s="2"/>
      <c r="ULQ180" s="2"/>
      <c r="ULT180" s="2"/>
      <c r="ULW180" s="2"/>
      <c r="ULZ180" s="2"/>
      <c r="UMC180" s="2"/>
      <c r="UMF180" s="2"/>
      <c r="UMI180" s="2"/>
      <c r="UML180" s="2"/>
      <c r="UMO180" s="2"/>
      <c r="UMR180" s="2"/>
      <c r="UMU180" s="2"/>
      <c r="UMX180" s="2"/>
      <c r="UNA180" s="2"/>
      <c r="UND180" s="2"/>
      <c r="UNG180" s="2"/>
      <c r="UNJ180" s="2"/>
      <c r="UNM180" s="2"/>
      <c r="UNP180" s="2"/>
      <c r="UNS180" s="2"/>
      <c r="UNV180" s="2"/>
      <c r="UNY180" s="2"/>
      <c r="UOB180" s="2"/>
      <c r="UOE180" s="2"/>
      <c r="UOH180" s="2"/>
      <c r="UOK180" s="2"/>
      <c r="UON180" s="2"/>
      <c r="UOQ180" s="2"/>
      <c r="UOT180" s="2"/>
      <c r="UOW180" s="2"/>
      <c r="UOZ180" s="2"/>
      <c r="UPC180" s="2"/>
      <c r="UPF180" s="2"/>
      <c r="UPI180" s="2"/>
      <c r="UPL180" s="2"/>
      <c r="UPO180" s="2"/>
      <c r="UPR180" s="2"/>
      <c r="UPU180" s="2"/>
      <c r="UPX180" s="2"/>
      <c r="UQA180" s="2"/>
      <c r="UQD180" s="2"/>
      <c r="UQG180" s="2"/>
      <c r="UQJ180" s="2"/>
      <c r="UQM180" s="2"/>
      <c r="UQP180" s="2"/>
      <c r="UQS180" s="2"/>
      <c r="UQV180" s="2"/>
      <c r="UQY180" s="2"/>
      <c r="URB180" s="2"/>
      <c r="URE180" s="2"/>
      <c r="URH180" s="2"/>
      <c r="URK180" s="2"/>
      <c r="URN180" s="2"/>
      <c r="URQ180" s="2"/>
      <c r="URT180" s="2"/>
      <c r="URW180" s="2"/>
      <c r="URZ180" s="2"/>
      <c r="USC180" s="2"/>
      <c r="USF180" s="2"/>
      <c r="USI180" s="2"/>
      <c r="USL180" s="2"/>
      <c r="USO180" s="2"/>
      <c r="USR180" s="2"/>
      <c r="USU180" s="2"/>
      <c r="USX180" s="2"/>
      <c r="UTA180" s="2"/>
      <c r="UTD180" s="2"/>
      <c r="UTG180" s="2"/>
      <c r="UTJ180" s="2"/>
      <c r="UTM180" s="2"/>
      <c r="UTP180" s="2"/>
      <c r="UTS180" s="2"/>
      <c r="UTV180" s="2"/>
      <c r="UTY180" s="2"/>
      <c r="UUB180" s="2"/>
      <c r="UUE180" s="2"/>
      <c r="UUH180" s="2"/>
      <c r="UUK180" s="2"/>
      <c r="UUN180" s="2"/>
      <c r="UUQ180" s="2"/>
      <c r="UUT180" s="2"/>
      <c r="UUW180" s="2"/>
      <c r="UUZ180" s="2"/>
      <c r="UVC180" s="2"/>
      <c r="UVF180" s="2"/>
      <c r="UVI180" s="2"/>
      <c r="UVL180" s="2"/>
      <c r="UVO180" s="2"/>
      <c r="UVR180" s="2"/>
      <c r="UVU180" s="2"/>
      <c r="UVX180" s="2"/>
      <c r="UWA180" s="2"/>
      <c r="UWD180" s="2"/>
      <c r="UWG180" s="2"/>
      <c r="UWJ180" s="2"/>
      <c r="UWM180" s="2"/>
      <c r="UWP180" s="2"/>
      <c r="UWS180" s="2"/>
      <c r="UWV180" s="2"/>
      <c r="UWY180" s="2"/>
      <c r="UXB180" s="2"/>
      <c r="UXE180" s="2"/>
      <c r="UXH180" s="2"/>
      <c r="UXK180" s="2"/>
      <c r="UXN180" s="2"/>
      <c r="UXQ180" s="2"/>
      <c r="UXT180" s="2"/>
      <c r="UXW180" s="2"/>
      <c r="UXZ180" s="2"/>
      <c r="UYC180" s="2"/>
      <c r="UYF180" s="2"/>
      <c r="UYI180" s="2"/>
      <c r="UYL180" s="2"/>
      <c r="UYO180" s="2"/>
      <c r="UYR180" s="2"/>
      <c r="UYU180" s="2"/>
      <c r="UYX180" s="2"/>
      <c r="UZA180" s="2"/>
      <c r="UZD180" s="2"/>
      <c r="UZG180" s="2"/>
      <c r="UZJ180" s="2"/>
      <c r="UZM180" s="2"/>
      <c r="UZP180" s="2"/>
      <c r="UZS180" s="2"/>
      <c r="UZV180" s="2"/>
      <c r="UZY180" s="2"/>
      <c r="VAB180" s="2"/>
      <c r="VAE180" s="2"/>
      <c r="VAH180" s="2"/>
      <c r="VAK180" s="2"/>
      <c r="VAN180" s="2"/>
      <c r="VAQ180" s="2"/>
      <c r="VAT180" s="2"/>
      <c r="VAW180" s="2"/>
      <c r="VAZ180" s="2"/>
      <c r="VBC180" s="2"/>
      <c r="VBF180" s="2"/>
      <c r="VBI180" s="2"/>
      <c r="VBL180" s="2"/>
      <c r="VBO180" s="2"/>
      <c r="VBR180" s="2"/>
      <c r="VBU180" s="2"/>
      <c r="VBX180" s="2"/>
      <c r="VCA180" s="2"/>
      <c r="VCD180" s="2"/>
      <c r="VCG180" s="2"/>
      <c r="VCJ180" s="2"/>
      <c r="VCM180" s="2"/>
      <c r="VCP180" s="2"/>
      <c r="VCS180" s="2"/>
      <c r="VCV180" s="2"/>
      <c r="VCY180" s="2"/>
      <c r="VDB180" s="2"/>
      <c r="VDE180" s="2"/>
      <c r="VDH180" s="2"/>
      <c r="VDK180" s="2"/>
      <c r="VDN180" s="2"/>
      <c r="VDQ180" s="2"/>
      <c r="VDT180" s="2"/>
      <c r="VDW180" s="2"/>
      <c r="VDZ180" s="2"/>
      <c r="VEC180" s="2"/>
      <c r="VEF180" s="2"/>
      <c r="VEI180" s="2"/>
      <c r="VEL180" s="2"/>
      <c r="VEO180" s="2"/>
      <c r="VER180" s="2"/>
      <c r="VEU180" s="2"/>
      <c r="VEX180" s="2"/>
      <c r="VFA180" s="2"/>
      <c r="VFD180" s="2"/>
      <c r="VFG180" s="2"/>
      <c r="VFJ180" s="2"/>
      <c r="VFM180" s="2"/>
      <c r="VFP180" s="2"/>
      <c r="VFS180" s="2"/>
      <c r="VFV180" s="2"/>
      <c r="VFY180" s="2"/>
      <c r="VGB180" s="2"/>
      <c r="VGE180" s="2"/>
      <c r="VGH180" s="2"/>
      <c r="VGK180" s="2"/>
      <c r="VGN180" s="2"/>
      <c r="VGQ180" s="2"/>
      <c r="VGT180" s="2"/>
      <c r="VGW180" s="2"/>
      <c r="VGZ180" s="2"/>
      <c r="VHC180" s="2"/>
      <c r="VHF180" s="2"/>
      <c r="VHI180" s="2"/>
      <c r="VHL180" s="2"/>
      <c r="VHO180" s="2"/>
      <c r="VHR180" s="2"/>
      <c r="VHU180" s="2"/>
      <c r="VHX180" s="2"/>
      <c r="VIA180" s="2"/>
      <c r="VID180" s="2"/>
      <c r="VIG180" s="2"/>
      <c r="VIJ180" s="2"/>
      <c r="VIM180" s="2"/>
      <c r="VIP180" s="2"/>
      <c r="VIS180" s="2"/>
      <c r="VIV180" s="2"/>
      <c r="VIY180" s="2"/>
      <c r="VJB180" s="2"/>
      <c r="VJE180" s="2"/>
      <c r="VJH180" s="2"/>
      <c r="VJK180" s="2"/>
      <c r="VJN180" s="2"/>
      <c r="VJQ180" s="2"/>
      <c r="VJT180" s="2"/>
      <c r="VJW180" s="2"/>
      <c r="VJZ180" s="2"/>
      <c r="VKC180" s="2"/>
      <c r="VKF180" s="2"/>
      <c r="VKI180" s="2"/>
      <c r="VKL180" s="2"/>
      <c r="VKO180" s="2"/>
      <c r="VKR180" s="2"/>
      <c r="VKU180" s="2"/>
      <c r="VKX180" s="2"/>
      <c r="VLA180" s="2"/>
      <c r="VLD180" s="2"/>
      <c r="VLG180" s="2"/>
      <c r="VLJ180" s="2"/>
      <c r="VLM180" s="2"/>
      <c r="VLP180" s="2"/>
      <c r="VLS180" s="2"/>
      <c r="VLV180" s="2"/>
      <c r="VLY180" s="2"/>
      <c r="VMB180" s="2"/>
      <c r="VME180" s="2"/>
      <c r="VMH180" s="2"/>
      <c r="VMK180" s="2"/>
      <c r="VMN180" s="2"/>
      <c r="VMQ180" s="2"/>
      <c r="VMT180" s="2"/>
      <c r="VMW180" s="2"/>
      <c r="VMZ180" s="2"/>
      <c r="VNC180" s="2"/>
      <c r="VNF180" s="2"/>
      <c r="VNI180" s="2"/>
      <c r="VNL180" s="2"/>
      <c r="VNO180" s="2"/>
      <c r="VNR180" s="2"/>
      <c r="VNU180" s="2"/>
      <c r="VNX180" s="2"/>
      <c r="VOA180" s="2"/>
      <c r="VOD180" s="2"/>
      <c r="VOG180" s="2"/>
      <c r="VOJ180" s="2"/>
      <c r="VOM180" s="2"/>
      <c r="VOP180" s="2"/>
      <c r="VOS180" s="2"/>
      <c r="VOV180" s="2"/>
      <c r="VOY180" s="2"/>
      <c r="VPB180" s="2"/>
      <c r="VPE180" s="2"/>
      <c r="VPH180" s="2"/>
      <c r="VPK180" s="2"/>
      <c r="VPN180" s="2"/>
      <c r="VPQ180" s="2"/>
      <c r="VPT180" s="2"/>
      <c r="VPW180" s="2"/>
      <c r="VPZ180" s="2"/>
      <c r="VQC180" s="2"/>
      <c r="VQF180" s="2"/>
      <c r="VQI180" s="2"/>
      <c r="VQL180" s="2"/>
      <c r="VQO180" s="2"/>
      <c r="VQR180" s="2"/>
      <c r="VQU180" s="2"/>
      <c r="VQX180" s="2"/>
      <c r="VRA180" s="2"/>
      <c r="VRD180" s="2"/>
      <c r="VRG180" s="2"/>
      <c r="VRJ180" s="2"/>
      <c r="VRM180" s="2"/>
      <c r="VRP180" s="2"/>
      <c r="VRS180" s="2"/>
      <c r="VRV180" s="2"/>
      <c r="VRY180" s="2"/>
      <c r="VSB180" s="2"/>
      <c r="VSE180" s="2"/>
      <c r="VSH180" s="2"/>
      <c r="VSK180" s="2"/>
      <c r="VSN180" s="2"/>
      <c r="VSQ180" s="2"/>
      <c r="VST180" s="2"/>
      <c r="VSW180" s="2"/>
      <c r="VSZ180" s="2"/>
      <c r="VTC180" s="2"/>
      <c r="VTF180" s="2"/>
      <c r="VTI180" s="2"/>
      <c r="VTL180" s="2"/>
      <c r="VTO180" s="2"/>
      <c r="VTR180" s="2"/>
      <c r="VTU180" s="2"/>
      <c r="VTX180" s="2"/>
      <c r="VUA180" s="2"/>
      <c r="VUD180" s="2"/>
      <c r="VUG180" s="2"/>
      <c r="VUJ180" s="2"/>
      <c r="VUM180" s="2"/>
      <c r="VUP180" s="2"/>
      <c r="VUS180" s="2"/>
      <c r="VUV180" s="2"/>
      <c r="VUY180" s="2"/>
      <c r="VVB180" s="2"/>
      <c r="VVE180" s="2"/>
      <c r="VVH180" s="2"/>
      <c r="VVK180" s="2"/>
      <c r="VVN180" s="2"/>
      <c r="VVQ180" s="2"/>
      <c r="VVT180" s="2"/>
      <c r="VVW180" s="2"/>
      <c r="VVZ180" s="2"/>
      <c r="VWC180" s="2"/>
      <c r="VWF180" s="2"/>
      <c r="VWI180" s="2"/>
      <c r="VWL180" s="2"/>
      <c r="VWO180" s="2"/>
      <c r="VWR180" s="2"/>
      <c r="VWU180" s="2"/>
      <c r="VWX180" s="2"/>
      <c r="VXA180" s="2"/>
      <c r="VXD180" s="2"/>
      <c r="VXG180" s="2"/>
      <c r="VXJ180" s="2"/>
      <c r="VXM180" s="2"/>
      <c r="VXP180" s="2"/>
      <c r="VXS180" s="2"/>
      <c r="VXV180" s="2"/>
      <c r="VXY180" s="2"/>
      <c r="VYB180" s="2"/>
      <c r="VYE180" s="2"/>
      <c r="VYH180" s="2"/>
      <c r="VYK180" s="2"/>
      <c r="VYN180" s="2"/>
      <c r="VYQ180" s="2"/>
      <c r="VYT180" s="2"/>
      <c r="VYW180" s="2"/>
      <c r="VYZ180" s="2"/>
      <c r="VZC180" s="2"/>
      <c r="VZF180" s="2"/>
      <c r="VZI180" s="2"/>
      <c r="VZL180" s="2"/>
      <c r="VZO180" s="2"/>
      <c r="VZR180" s="2"/>
      <c r="VZU180" s="2"/>
      <c r="VZX180" s="2"/>
      <c r="WAA180" s="2"/>
      <c r="WAD180" s="2"/>
      <c r="WAG180" s="2"/>
      <c r="WAJ180" s="2"/>
      <c r="WAM180" s="2"/>
      <c r="WAP180" s="2"/>
      <c r="WAS180" s="2"/>
      <c r="WAV180" s="2"/>
      <c r="WAY180" s="2"/>
      <c r="WBB180" s="2"/>
      <c r="WBE180" s="2"/>
      <c r="WBH180" s="2"/>
      <c r="WBK180" s="2"/>
      <c r="WBN180" s="2"/>
      <c r="WBQ180" s="2"/>
      <c r="WBT180" s="2"/>
      <c r="WBW180" s="2"/>
      <c r="WBZ180" s="2"/>
      <c r="WCC180" s="2"/>
      <c r="WCF180" s="2"/>
      <c r="WCI180" s="2"/>
      <c r="WCL180" s="2"/>
      <c r="WCO180" s="2"/>
      <c r="WCR180" s="2"/>
      <c r="WCU180" s="2"/>
      <c r="WCX180" s="2"/>
      <c r="WDA180" s="2"/>
      <c r="WDD180" s="2"/>
      <c r="WDG180" s="2"/>
      <c r="WDJ180" s="2"/>
      <c r="WDM180" s="2"/>
      <c r="WDP180" s="2"/>
      <c r="WDS180" s="2"/>
      <c r="WDV180" s="2"/>
      <c r="WDY180" s="2"/>
      <c r="WEB180" s="2"/>
      <c r="WEE180" s="2"/>
      <c r="WEH180" s="2"/>
      <c r="WEK180" s="2"/>
      <c r="WEN180" s="2"/>
      <c r="WEQ180" s="2"/>
      <c r="WET180" s="2"/>
      <c r="WEW180" s="2"/>
      <c r="WEZ180" s="2"/>
      <c r="WFC180" s="2"/>
      <c r="WFF180" s="2"/>
      <c r="WFI180" s="2"/>
      <c r="WFL180" s="2"/>
      <c r="WFO180" s="2"/>
      <c r="WFR180" s="2"/>
      <c r="WFU180" s="2"/>
      <c r="WFX180" s="2"/>
      <c r="WGA180" s="2"/>
      <c r="WGD180" s="2"/>
      <c r="WGG180" s="2"/>
      <c r="WGJ180" s="2"/>
      <c r="WGM180" s="2"/>
      <c r="WGP180" s="2"/>
      <c r="WGS180" s="2"/>
      <c r="WGV180" s="2"/>
      <c r="WGY180" s="2"/>
      <c r="WHB180" s="2"/>
      <c r="WHE180" s="2"/>
      <c r="WHH180" s="2"/>
      <c r="WHK180" s="2"/>
      <c r="WHN180" s="2"/>
      <c r="WHQ180" s="2"/>
      <c r="WHT180" s="2"/>
      <c r="WHW180" s="2"/>
      <c r="WHZ180" s="2"/>
      <c r="WIC180" s="2"/>
      <c r="WIF180" s="2"/>
      <c r="WII180" s="2"/>
      <c r="WIL180" s="2"/>
      <c r="WIO180" s="2"/>
      <c r="WIR180" s="2"/>
      <c r="WIU180" s="2"/>
      <c r="WIX180" s="2"/>
      <c r="WJA180" s="2"/>
      <c r="WJD180" s="2"/>
      <c r="WJG180" s="2"/>
      <c r="WJJ180" s="2"/>
      <c r="WJM180" s="2"/>
      <c r="WJP180" s="2"/>
      <c r="WJS180" s="2"/>
      <c r="WJV180" s="2"/>
      <c r="WJY180" s="2"/>
      <c r="WKB180" s="2"/>
      <c r="WKE180" s="2"/>
      <c r="WKH180" s="2"/>
      <c r="WKK180" s="2"/>
      <c r="WKN180" s="2"/>
      <c r="WKQ180" s="2"/>
      <c r="WKT180" s="2"/>
      <c r="WKW180" s="2"/>
      <c r="WKZ180" s="2"/>
      <c r="WLC180" s="2"/>
      <c r="WLF180" s="2"/>
      <c r="WLI180" s="2"/>
      <c r="WLL180" s="2"/>
      <c r="WLO180" s="2"/>
      <c r="WLR180" s="2"/>
      <c r="WLU180" s="2"/>
      <c r="WLX180" s="2"/>
      <c r="WMA180" s="2"/>
      <c r="WMD180" s="2"/>
      <c r="WMG180" s="2"/>
      <c r="WMJ180" s="2"/>
      <c r="WMM180" s="2"/>
      <c r="WMP180" s="2"/>
      <c r="WMS180" s="2"/>
      <c r="WMV180" s="2"/>
      <c r="WMY180" s="2"/>
      <c r="WNB180" s="2"/>
      <c r="WNE180" s="2"/>
      <c r="WNH180" s="2"/>
      <c r="WNK180" s="2"/>
      <c r="WNN180" s="2"/>
      <c r="WNQ180" s="2"/>
      <c r="WNT180" s="2"/>
      <c r="WNW180" s="2"/>
      <c r="WNZ180" s="2"/>
      <c r="WOC180" s="2"/>
      <c r="WOF180" s="2"/>
      <c r="WOI180" s="2"/>
      <c r="WOL180" s="2"/>
      <c r="WOO180" s="2"/>
      <c r="WOR180" s="2"/>
      <c r="WOU180" s="2"/>
      <c r="WOX180" s="2"/>
      <c r="WPA180" s="2"/>
      <c r="WPD180" s="2"/>
      <c r="WPG180" s="2"/>
      <c r="WPJ180" s="2"/>
      <c r="WPM180" s="2"/>
      <c r="WPP180" s="2"/>
      <c r="WPS180" s="2"/>
      <c r="WPV180" s="2"/>
      <c r="WPY180" s="2"/>
      <c r="WQB180" s="2"/>
      <c r="WQE180" s="2"/>
      <c r="WQH180" s="2"/>
      <c r="WQK180" s="2"/>
      <c r="WQN180" s="2"/>
      <c r="WQQ180" s="2"/>
      <c r="WQT180" s="2"/>
      <c r="WQW180" s="2"/>
      <c r="WQZ180" s="2"/>
      <c r="WRC180" s="2"/>
      <c r="WRF180" s="2"/>
      <c r="WRI180" s="2"/>
      <c r="WRL180" s="2"/>
      <c r="WRO180" s="2"/>
      <c r="WRR180" s="2"/>
      <c r="WRU180" s="2"/>
      <c r="WRX180" s="2"/>
      <c r="WSA180" s="2"/>
      <c r="WSD180" s="2"/>
      <c r="WSG180" s="2"/>
      <c r="WSJ180" s="2"/>
      <c r="WSM180" s="2"/>
      <c r="WSP180" s="2"/>
      <c r="WSS180" s="2"/>
      <c r="WSV180" s="2"/>
      <c r="WSY180" s="2"/>
      <c r="WTB180" s="2"/>
      <c r="WTE180" s="2"/>
      <c r="WTH180" s="2"/>
      <c r="WTK180" s="2"/>
      <c r="WTN180" s="2"/>
      <c r="WTQ180" s="2"/>
      <c r="WTT180" s="2"/>
      <c r="WTW180" s="2"/>
      <c r="WTZ180" s="2"/>
      <c r="WUC180" s="2"/>
      <c r="WUF180" s="2"/>
      <c r="WUI180" s="2"/>
      <c r="WUL180" s="2"/>
      <c r="WUO180" s="2"/>
      <c r="WUR180" s="2"/>
      <c r="WUU180" s="2"/>
      <c r="WUX180" s="2"/>
      <c r="WVA180" s="2"/>
      <c r="WVD180" s="2"/>
      <c r="WVG180" s="2"/>
      <c r="WVJ180" s="2"/>
      <c r="WVM180" s="2"/>
      <c r="WVP180" s="2"/>
      <c r="WVS180" s="2"/>
      <c r="WVV180" s="2"/>
      <c r="WVY180" s="2"/>
      <c r="WWB180" s="2"/>
      <c r="WWE180" s="2"/>
      <c r="WWH180" s="2"/>
      <c r="WWK180" s="2"/>
      <c r="WWN180" s="2"/>
      <c r="WWQ180" s="2"/>
      <c r="WWT180" s="2"/>
      <c r="WWW180" s="2"/>
      <c r="WWZ180" s="2"/>
      <c r="WXC180" s="2"/>
      <c r="WXF180" s="2"/>
      <c r="WXI180" s="2"/>
      <c r="WXL180" s="2"/>
      <c r="WXO180" s="2"/>
      <c r="WXR180" s="2"/>
      <c r="WXU180" s="2"/>
      <c r="WXX180" s="2"/>
      <c r="WYA180" s="2"/>
      <c r="WYD180" s="2"/>
      <c r="WYG180" s="2"/>
      <c r="WYJ180" s="2"/>
      <c r="WYM180" s="2"/>
      <c r="WYP180" s="2"/>
      <c r="WYS180" s="2"/>
      <c r="WYV180" s="2"/>
      <c r="WYY180" s="2"/>
      <c r="WZB180" s="2"/>
      <c r="WZE180" s="2"/>
      <c r="WZH180" s="2"/>
      <c r="WZK180" s="2"/>
      <c r="WZN180" s="2"/>
      <c r="WZQ180" s="2"/>
      <c r="WZT180" s="2"/>
      <c r="WZW180" s="2"/>
      <c r="WZZ180" s="2"/>
      <c r="XAC180" s="2"/>
      <c r="XAF180" s="2"/>
      <c r="XAI180" s="2"/>
      <c r="XAL180" s="2"/>
      <c r="XAO180" s="2"/>
      <c r="XAR180" s="2"/>
      <c r="XAU180" s="2"/>
      <c r="XAX180" s="2"/>
      <c r="XBA180" s="2"/>
      <c r="XBD180" s="2"/>
      <c r="XBG180" s="2"/>
      <c r="XBJ180" s="2"/>
      <c r="XBM180" s="2"/>
      <c r="XBP180" s="2"/>
      <c r="XBS180" s="2"/>
      <c r="XBV180" s="2"/>
      <c r="XBY180" s="2"/>
      <c r="XCB180" s="2"/>
      <c r="XCE180" s="2"/>
      <c r="XCH180" s="2"/>
      <c r="XCK180" s="2"/>
      <c r="XCN180" s="2"/>
      <c r="XCQ180" s="2"/>
      <c r="XCT180" s="2"/>
      <c r="XCW180" s="2"/>
      <c r="XCZ180" s="2"/>
      <c r="XDC180" s="2"/>
      <c r="XDF180" s="2"/>
      <c r="XDI180" s="2"/>
      <c r="XDL180" s="2"/>
      <c r="XDO180" s="2"/>
      <c r="XDR180" s="2"/>
      <c r="XDU180" s="2"/>
      <c r="XDX180" s="2"/>
      <c r="XEA180" s="2"/>
      <c r="XED180" s="2"/>
      <c r="XEG180" s="2"/>
      <c r="XEJ180" s="2"/>
      <c r="XEM180" s="2"/>
      <c r="XEP180" s="2"/>
      <c r="XES180" s="2"/>
      <c r="XEV180" s="2"/>
      <c r="XEY180" s="2"/>
      <c r="XFB180" s="2"/>
    </row>
    <row r="181" spans="1:1022 1025:2048 2051:3071 3074:4094 4097:5120 5123:6143 6146:7166 7169:8192 8195:9215 9218:10238 10241:11264 11267:12287 12290:13310 13313:14336 14339:15359 15362:16382" s="3" customFormat="1" ht="30" customHeight="1" x14ac:dyDescent="0.25">
      <c r="A181" s="2"/>
      <c r="B181" s="2"/>
      <c r="C181" s="2"/>
      <c r="D181" s="2"/>
      <c r="E181" s="2"/>
      <c r="H181" s="2"/>
      <c r="K181" s="2"/>
      <c r="N181" s="2"/>
      <c r="Q181" s="2"/>
      <c r="T181" s="2"/>
      <c r="W181" s="2"/>
      <c r="Z181" s="2"/>
      <c r="AC181" s="2"/>
      <c r="AF181" s="2"/>
      <c r="AI181" s="2"/>
      <c r="AL181" s="2"/>
      <c r="AO181" s="2"/>
      <c r="AR181" s="2"/>
      <c r="AU181" s="2"/>
      <c r="AX181" s="2"/>
      <c r="BA181" s="2"/>
      <c r="BD181" s="2"/>
      <c r="BG181" s="2"/>
      <c r="BJ181" s="2"/>
      <c r="BM181" s="2"/>
      <c r="BP181" s="2"/>
      <c r="BS181" s="2"/>
      <c r="BV181" s="2"/>
      <c r="BY181" s="2"/>
      <c r="CB181" s="2"/>
      <c r="CE181" s="2"/>
      <c r="CH181" s="2"/>
      <c r="CK181" s="2"/>
      <c r="CN181" s="2"/>
      <c r="CQ181" s="2"/>
      <c r="CT181" s="2"/>
      <c r="CW181" s="2"/>
      <c r="CZ181" s="2"/>
      <c r="DC181" s="2"/>
      <c r="DF181" s="2"/>
      <c r="DI181" s="2"/>
      <c r="DL181" s="2"/>
      <c r="DO181" s="2"/>
      <c r="DR181" s="2"/>
      <c r="DU181" s="2"/>
      <c r="DX181" s="2"/>
      <c r="EA181" s="2"/>
      <c r="ED181" s="2"/>
      <c r="EG181" s="2"/>
      <c r="EJ181" s="2"/>
      <c r="EM181" s="2"/>
      <c r="EP181" s="2"/>
      <c r="ES181" s="2"/>
      <c r="EV181" s="2"/>
      <c r="EY181" s="2"/>
      <c r="FB181" s="2"/>
      <c r="FE181" s="2"/>
      <c r="FH181" s="2"/>
      <c r="FK181" s="2"/>
      <c r="FN181" s="2"/>
      <c r="FQ181" s="2"/>
      <c r="FT181" s="2"/>
      <c r="FW181" s="2"/>
      <c r="FZ181" s="2"/>
      <c r="GC181" s="2"/>
      <c r="GF181" s="2"/>
      <c r="GI181" s="2"/>
      <c r="GL181" s="2"/>
      <c r="GO181" s="2"/>
      <c r="GR181" s="2"/>
      <c r="GU181" s="2"/>
      <c r="GX181" s="2"/>
      <c r="HA181" s="2"/>
      <c r="HD181" s="2"/>
      <c r="HG181" s="2"/>
      <c r="HJ181" s="2"/>
      <c r="HM181" s="2"/>
      <c r="HP181" s="2"/>
      <c r="HS181" s="2"/>
      <c r="HV181" s="2"/>
      <c r="HY181" s="2"/>
      <c r="IB181" s="2"/>
      <c r="IE181" s="2"/>
      <c r="IH181" s="2"/>
      <c r="IK181" s="2"/>
      <c r="IN181" s="2"/>
      <c r="IQ181" s="2"/>
      <c r="IT181" s="2"/>
      <c r="IW181" s="2"/>
      <c r="IZ181" s="2"/>
      <c r="JC181" s="2"/>
      <c r="JF181" s="2"/>
      <c r="JI181" s="2"/>
      <c r="JL181" s="2"/>
      <c r="JO181" s="2"/>
      <c r="JR181" s="2"/>
      <c r="JU181" s="2"/>
      <c r="JX181" s="2"/>
      <c r="KA181" s="2"/>
      <c r="KD181" s="2"/>
      <c r="KG181" s="2"/>
      <c r="KJ181" s="2"/>
      <c r="KM181" s="2"/>
      <c r="KP181" s="2"/>
      <c r="KS181" s="2"/>
      <c r="KV181" s="2"/>
      <c r="KY181" s="2"/>
      <c r="LB181" s="2"/>
      <c r="LE181" s="2"/>
      <c r="LH181" s="2"/>
      <c r="LK181" s="2"/>
      <c r="LN181" s="2"/>
      <c r="LQ181" s="2"/>
      <c r="LT181" s="2"/>
      <c r="LW181" s="2"/>
      <c r="LZ181" s="2"/>
      <c r="MC181" s="2"/>
      <c r="MF181" s="2"/>
      <c r="MI181" s="2"/>
      <c r="ML181" s="2"/>
      <c r="MO181" s="2"/>
      <c r="MR181" s="2"/>
      <c r="MU181" s="2"/>
      <c r="MX181" s="2"/>
      <c r="NA181" s="2"/>
      <c r="ND181" s="2"/>
      <c r="NG181" s="2"/>
      <c r="NJ181" s="2"/>
      <c r="NM181" s="2"/>
      <c r="NP181" s="2"/>
      <c r="NS181" s="2"/>
      <c r="NV181" s="2"/>
      <c r="NY181" s="2"/>
      <c r="OB181" s="2"/>
      <c r="OE181" s="2"/>
      <c r="OH181" s="2"/>
      <c r="OK181" s="2"/>
      <c r="ON181" s="2"/>
      <c r="OQ181" s="2"/>
      <c r="OT181" s="2"/>
      <c r="OW181" s="2"/>
      <c r="OZ181" s="2"/>
      <c r="PC181" s="2"/>
      <c r="PF181" s="2"/>
      <c r="PI181" s="2"/>
      <c r="PL181" s="2"/>
      <c r="PO181" s="2"/>
      <c r="PR181" s="2"/>
      <c r="PU181" s="2"/>
      <c r="PX181" s="2"/>
      <c r="QA181" s="2"/>
      <c r="QD181" s="2"/>
      <c r="QG181" s="2"/>
      <c r="QJ181" s="2"/>
      <c r="QM181" s="2"/>
      <c r="QP181" s="2"/>
      <c r="QS181" s="2"/>
      <c r="QV181" s="2"/>
      <c r="QY181" s="2"/>
      <c r="RB181" s="2"/>
      <c r="RE181" s="2"/>
      <c r="RH181" s="2"/>
      <c r="RK181" s="2"/>
      <c r="RN181" s="2"/>
      <c r="RQ181" s="2"/>
      <c r="RT181" s="2"/>
      <c r="RW181" s="2"/>
      <c r="RZ181" s="2"/>
      <c r="SC181" s="2"/>
      <c r="SF181" s="2"/>
      <c r="SI181" s="2"/>
      <c r="SL181" s="2"/>
      <c r="SO181" s="2"/>
      <c r="SR181" s="2"/>
      <c r="SU181" s="2"/>
      <c r="SX181" s="2"/>
      <c r="TA181" s="2"/>
      <c r="TD181" s="2"/>
      <c r="TG181" s="2"/>
      <c r="TJ181" s="2"/>
      <c r="TM181" s="2"/>
      <c r="TP181" s="2"/>
      <c r="TS181" s="2"/>
      <c r="TV181" s="2"/>
      <c r="TY181" s="2"/>
      <c r="UB181" s="2"/>
      <c r="UE181" s="2"/>
      <c r="UH181" s="2"/>
      <c r="UK181" s="2"/>
      <c r="UN181" s="2"/>
      <c r="UQ181" s="2"/>
      <c r="UT181" s="2"/>
      <c r="UW181" s="2"/>
      <c r="UZ181" s="2"/>
      <c r="VC181" s="2"/>
      <c r="VF181" s="2"/>
      <c r="VI181" s="2"/>
      <c r="VL181" s="2"/>
      <c r="VO181" s="2"/>
      <c r="VR181" s="2"/>
      <c r="VU181" s="2"/>
      <c r="VX181" s="2"/>
      <c r="WA181" s="2"/>
      <c r="WD181" s="2"/>
      <c r="WG181" s="2"/>
      <c r="WJ181" s="2"/>
      <c r="WM181" s="2"/>
      <c r="WP181" s="2"/>
      <c r="WS181" s="2"/>
      <c r="WV181" s="2"/>
      <c r="WY181" s="2"/>
      <c r="XB181" s="2"/>
      <c r="XE181" s="2"/>
      <c r="XH181" s="2"/>
      <c r="XK181" s="2"/>
      <c r="XN181" s="2"/>
      <c r="XQ181" s="2"/>
      <c r="XT181" s="2"/>
      <c r="XW181" s="2"/>
      <c r="XZ181" s="2"/>
      <c r="YC181" s="2"/>
      <c r="YF181" s="2"/>
      <c r="YI181" s="2"/>
      <c r="YL181" s="2"/>
      <c r="YO181" s="2"/>
      <c r="YR181" s="2"/>
      <c r="YU181" s="2"/>
      <c r="YX181" s="2"/>
      <c r="ZA181" s="2"/>
      <c r="ZD181" s="2"/>
      <c r="ZG181" s="2"/>
      <c r="ZJ181" s="2"/>
      <c r="ZM181" s="2"/>
      <c r="ZP181" s="2"/>
      <c r="ZS181" s="2"/>
      <c r="ZV181" s="2"/>
      <c r="ZY181" s="2"/>
      <c r="AAB181" s="2"/>
      <c r="AAE181" s="2"/>
      <c r="AAH181" s="2"/>
      <c r="AAK181" s="2"/>
      <c r="AAN181" s="2"/>
      <c r="AAQ181" s="2"/>
      <c r="AAT181" s="2"/>
      <c r="AAW181" s="2"/>
      <c r="AAZ181" s="2"/>
      <c r="ABC181" s="2"/>
      <c r="ABF181" s="2"/>
      <c r="ABI181" s="2"/>
      <c r="ABL181" s="2"/>
      <c r="ABO181" s="2"/>
      <c r="ABR181" s="2"/>
      <c r="ABU181" s="2"/>
      <c r="ABX181" s="2"/>
      <c r="ACA181" s="2"/>
      <c r="ACD181" s="2"/>
      <c r="ACG181" s="2"/>
      <c r="ACJ181" s="2"/>
      <c r="ACM181" s="2"/>
      <c r="ACP181" s="2"/>
      <c r="ACS181" s="2"/>
      <c r="ACV181" s="2"/>
      <c r="ACY181" s="2"/>
      <c r="ADB181" s="2"/>
      <c r="ADE181" s="2"/>
      <c r="ADH181" s="2"/>
      <c r="ADK181" s="2"/>
      <c r="ADN181" s="2"/>
      <c r="ADQ181" s="2"/>
      <c r="ADT181" s="2"/>
      <c r="ADW181" s="2"/>
      <c r="ADZ181" s="2"/>
      <c r="AEC181" s="2"/>
      <c r="AEF181" s="2"/>
      <c r="AEI181" s="2"/>
      <c r="AEL181" s="2"/>
      <c r="AEO181" s="2"/>
      <c r="AER181" s="2"/>
      <c r="AEU181" s="2"/>
      <c r="AEX181" s="2"/>
      <c r="AFA181" s="2"/>
      <c r="AFD181" s="2"/>
      <c r="AFG181" s="2"/>
      <c r="AFJ181" s="2"/>
      <c r="AFM181" s="2"/>
      <c r="AFP181" s="2"/>
      <c r="AFS181" s="2"/>
      <c r="AFV181" s="2"/>
      <c r="AFY181" s="2"/>
      <c r="AGB181" s="2"/>
      <c r="AGE181" s="2"/>
      <c r="AGH181" s="2"/>
      <c r="AGK181" s="2"/>
      <c r="AGN181" s="2"/>
      <c r="AGQ181" s="2"/>
      <c r="AGT181" s="2"/>
      <c r="AGW181" s="2"/>
      <c r="AGZ181" s="2"/>
      <c r="AHC181" s="2"/>
      <c r="AHF181" s="2"/>
      <c r="AHI181" s="2"/>
      <c r="AHL181" s="2"/>
      <c r="AHO181" s="2"/>
      <c r="AHR181" s="2"/>
      <c r="AHU181" s="2"/>
      <c r="AHX181" s="2"/>
      <c r="AIA181" s="2"/>
      <c r="AID181" s="2"/>
      <c r="AIG181" s="2"/>
      <c r="AIJ181" s="2"/>
      <c r="AIM181" s="2"/>
      <c r="AIP181" s="2"/>
      <c r="AIS181" s="2"/>
      <c r="AIV181" s="2"/>
      <c r="AIY181" s="2"/>
      <c r="AJB181" s="2"/>
      <c r="AJE181" s="2"/>
      <c r="AJH181" s="2"/>
      <c r="AJK181" s="2"/>
      <c r="AJN181" s="2"/>
      <c r="AJQ181" s="2"/>
      <c r="AJT181" s="2"/>
      <c r="AJW181" s="2"/>
      <c r="AJZ181" s="2"/>
      <c r="AKC181" s="2"/>
      <c r="AKF181" s="2"/>
      <c r="AKI181" s="2"/>
      <c r="AKL181" s="2"/>
      <c r="AKO181" s="2"/>
      <c r="AKR181" s="2"/>
      <c r="AKU181" s="2"/>
      <c r="AKX181" s="2"/>
      <c r="ALA181" s="2"/>
      <c r="ALD181" s="2"/>
      <c r="ALG181" s="2"/>
      <c r="ALJ181" s="2"/>
      <c r="ALM181" s="2"/>
      <c r="ALP181" s="2"/>
      <c r="ALS181" s="2"/>
      <c r="ALV181" s="2"/>
      <c r="ALY181" s="2"/>
      <c r="AMB181" s="2"/>
      <c r="AME181" s="2"/>
      <c r="AMH181" s="2"/>
      <c r="AMK181" s="2"/>
      <c r="AMN181" s="2"/>
      <c r="AMQ181" s="2"/>
      <c r="AMT181" s="2"/>
      <c r="AMW181" s="2"/>
      <c r="AMZ181" s="2"/>
      <c r="ANC181" s="2"/>
      <c r="ANF181" s="2"/>
      <c r="ANI181" s="2"/>
      <c r="ANL181" s="2"/>
      <c r="ANO181" s="2"/>
      <c r="ANR181" s="2"/>
      <c r="ANU181" s="2"/>
      <c r="ANX181" s="2"/>
      <c r="AOA181" s="2"/>
      <c r="AOD181" s="2"/>
      <c r="AOG181" s="2"/>
      <c r="AOJ181" s="2"/>
      <c r="AOM181" s="2"/>
      <c r="AOP181" s="2"/>
      <c r="AOS181" s="2"/>
      <c r="AOV181" s="2"/>
      <c r="AOY181" s="2"/>
      <c r="APB181" s="2"/>
      <c r="APE181" s="2"/>
      <c r="APH181" s="2"/>
      <c r="APK181" s="2"/>
      <c r="APN181" s="2"/>
      <c r="APQ181" s="2"/>
      <c r="APT181" s="2"/>
      <c r="APW181" s="2"/>
      <c r="APZ181" s="2"/>
      <c r="AQC181" s="2"/>
      <c r="AQF181" s="2"/>
      <c r="AQI181" s="2"/>
      <c r="AQL181" s="2"/>
      <c r="AQO181" s="2"/>
      <c r="AQR181" s="2"/>
      <c r="AQU181" s="2"/>
      <c r="AQX181" s="2"/>
      <c r="ARA181" s="2"/>
      <c r="ARD181" s="2"/>
      <c r="ARG181" s="2"/>
      <c r="ARJ181" s="2"/>
      <c r="ARM181" s="2"/>
      <c r="ARP181" s="2"/>
      <c r="ARS181" s="2"/>
      <c r="ARV181" s="2"/>
      <c r="ARY181" s="2"/>
      <c r="ASB181" s="2"/>
      <c r="ASE181" s="2"/>
      <c r="ASH181" s="2"/>
      <c r="ASK181" s="2"/>
      <c r="ASN181" s="2"/>
      <c r="ASQ181" s="2"/>
      <c r="AST181" s="2"/>
      <c r="ASW181" s="2"/>
      <c r="ASZ181" s="2"/>
      <c r="ATC181" s="2"/>
      <c r="ATF181" s="2"/>
      <c r="ATI181" s="2"/>
      <c r="ATL181" s="2"/>
      <c r="ATO181" s="2"/>
      <c r="ATR181" s="2"/>
      <c r="ATU181" s="2"/>
      <c r="ATX181" s="2"/>
      <c r="AUA181" s="2"/>
      <c r="AUD181" s="2"/>
      <c r="AUG181" s="2"/>
      <c r="AUJ181" s="2"/>
      <c r="AUM181" s="2"/>
      <c r="AUP181" s="2"/>
      <c r="AUS181" s="2"/>
      <c r="AUV181" s="2"/>
      <c r="AUY181" s="2"/>
      <c r="AVB181" s="2"/>
      <c r="AVE181" s="2"/>
      <c r="AVH181" s="2"/>
      <c r="AVK181" s="2"/>
      <c r="AVN181" s="2"/>
      <c r="AVQ181" s="2"/>
      <c r="AVT181" s="2"/>
      <c r="AVW181" s="2"/>
      <c r="AVZ181" s="2"/>
      <c r="AWC181" s="2"/>
      <c r="AWF181" s="2"/>
      <c r="AWI181" s="2"/>
      <c r="AWL181" s="2"/>
      <c r="AWO181" s="2"/>
      <c r="AWR181" s="2"/>
      <c r="AWU181" s="2"/>
      <c r="AWX181" s="2"/>
      <c r="AXA181" s="2"/>
      <c r="AXD181" s="2"/>
      <c r="AXG181" s="2"/>
      <c r="AXJ181" s="2"/>
      <c r="AXM181" s="2"/>
      <c r="AXP181" s="2"/>
      <c r="AXS181" s="2"/>
      <c r="AXV181" s="2"/>
      <c r="AXY181" s="2"/>
      <c r="AYB181" s="2"/>
      <c r="AYE181" s="2"/>
      <c r="AYH181" s="2"/>
      <c r="AYK181" s="2"/>
      <c r="AYN181" s="2"/>
      <c r="AYQ181" s="2"/>
      <c r="AYT181" s="2"/>
      <c r="AYW181" s="2"/>
      <c r="AYZ181" s="2"/>
      <c r="AZC181" s="2"/>
      <c r="AZF181" s="2"/>
      <c r="AZI181" s="2"/>
      <c r="AZL181" s="2"/>
      <c r="AZO181" s="2"/>
      <c r="AZR181" s="2"/>
      <c r="AZU181" s="2"/>
      <c r="AZX181" s="2"/>
      <c r="BAA181" s="2"/>
      <c r="BAD181" s="2"/>
      <c r="BAG181" s="2"/>
      <c r="BAJ181" s="2"/>
      <c r="BAM181" s="2"/>
      <c r="BAP181" s="2"/>
      <c r="BAS181" s="2"/>
      <c r="BAV181" s="2"/>
      <c r="BAY181" s="2"/>
      <c r="BBB181" s="2"/>
      <c r="BBE181" s="2"/>
      <c r="BBH181" s="2"/>
      <c r="BBK181" s="2"/>
      <c r="BBN181" s="2"/>
      <c r="BBQ181" s="2"/>
      <c r="BBT181" s="2"/>
      <c r="BBW181" s="2"/>
      <c r="BBZ181" s="2"/>
      <c r="BCC181" s="2"/>
      <c r="BCF181" s="2"/>
      <c r="BCI181" s="2"/>
      <c r="BCL181" s="2"/>
      <c r="BCO181" s="2"/>
      <c r="BCR181" s="2"/>
      <c r="BCU181" s="2"/>
      <c r="BCX181" s="2"/>
      <c r="BDA181" s="2"/>
      <c r="BDD181" s="2"/>
      <c r="BDG181" s="2"/>
      <c r="BDJ181" s="2"/>
      <c r="BDM181" s="2"/>
      <c r="BDP181" s="2"/>
      <c r="BDS181" s="2"/>
      <c r="BDV181" s="2"/>
      <c r="BDY181" s="2"/>
      <c r="BEB181" s="2"/>
      <c r="BEE181" s="2"/>
      <c r="BEH181" s="2"/>
      <c r="BEK181" s="2"/>
      <c r="BEN181" s="2"/>
      <c r="BEQ181" s="2"/>
      <c r="BET181" s="2"/>
      <c r="BEW181" s="2"/>
      <c r="BEZ181" s="2"/>
      <c r="BFC181" s="2"/>
      <c r="BFF181" s="2"/>
      <c r="BFI181" s="2"/>
      <c r="BFL181" s="2"/>
      <c r="BFO181" s="2"/>
      <c r="BFR181" s="2"/>
      <c r="BFU181" s="2"/>
      <c r="BFX181" s="2"/>
      <c r="BGA181" s="2"/>
      <c r="BGD181" s="2"/>
      <c r="BGG181" s="2"/>
      <c r="BGJ181" s="2"/>
      <c r="BGM181" s="2"/>
      <c r="BGP181" s="2"/>
      <c r="BGS181" s="2"/>
      <c r="BGV181" s="2"/>
      <c r="BGY181" s="2"/>
      <c r="BHB181" s="2"/>
      <c r="BHE181" s="2"/>
      <c r="BHH181" s="2"/>
      <c r="BHK181" s="2"/>
      <c r="BHN181" s="2"/>
      <c r="BHQ181" s="2"/>
      <c r="BHT181" s="2"/>
      <c r="BHW181" s="2"/>
      <c r="BHZ181" s="2"/>
      <c r="BIC181" s="2"/>
      <c r="BIF181" s="2"/>
      <c r="BII181" s="2"/>
      <c r="BIL181" s="2"/>
      <c r="BIO181" s="2"/>
      <c r="BIR181" s="2"/>
      <c r="BIU181" s="2"/>
      <c r="BIX181" s="2"/>
      <c r="BJA181" s="2"/>
      <c r="BJD181" s="2"/>
      <c r="BJG181" s="2"/>
      <c r="BJJ181" s="2"/>
      <c r="BJM181" s="2"/>
      <c r="BJP181" s="2"/>
      <c r="BJS181" s="2"/>
      <c r="BJV181" s="2"/>
      <c r="BJY181" s="2"/>
      <c r="BKB181" s="2"/>
      <c r="BKE181" s="2"/>
      <c r="BKH181" s="2"/>
      <c r="BKK181" s="2"/>
      <c r="BKN181" s="2"/>
      <c r="BKQ181" s="2"/>
      <c r="BKT181" s="2"/>
      <c r="BKW181" s="2"/>
      <c r="BKZ181" s="2"/>
      <c r="BLC181" s="2"/>
      <c r="BLF181" s="2"/>
      <c r="BLI181" s="2"/>
      <c r="BLL181" s="2"/>
      <c r="BLO181" s="2"/>
      <c r="BLR181" s="2"/>
      <c r="BLU181" s="2"/>
      <c r="BLX181" s="2"/>
      <c r="BMA181" s="2"/>
      <c r="BMD181" s="2"/>
      <c r="BMG181" s="2"/>
      <c r="BMJ181" s="2"/>
      <c r="BMM181" s="2"/>
      <c r="BMP181" s="2"/>
      <c r="BMS181" s="2"/>
      <c r="BMV181" s="2"/>
      <c r="BMY181" s="2"/>
      <c r="BNB181" s="2"/>
      <c r="BNE181" s="2"/>
      <c r="BNH181" s="2"/>
      <c r="BNK181" s="2"/>
      <c r="BNN181" s="2"/>
      <c r="BNQ181" s="2"/>
      <c r="BNT181" s="2"/>
      <c r="BNW181" s="2"/>
      <c r="BNZ181" s="2"/>
      <c r="BOC181" s="2"/>
      <c r="BOF181" s="2"/>
      <c r="BOI181" s="2"/>
      <c r="BOL181" s="2"/>
      <c r="BOO181" s="2"/>
      <c r="BOR181" s="2"/>
      <c r="BOU181" s="2"/>
      <c r="BOX181" s="2"/>
      <c r="BPA181" s="2"/>
      <c r="BPD181" s="2"/>
      <c r="BPG181" s="2"/>
      <c r="BPJ181" s="2"/>
      <c r="BPM181" s="2"/>
      <c r="BPP181" s="2"/>
      <c r="BPS181" s="2"/>
      <c r="BPV181" s="2"/>
      <c r="BPY181" s="2"/>
      <c r="BQB181" s="2"/>
      <c r="BQE181" s="2"/>
      <c r="BQH181" s="2"/>
      <c r="BQK181" s="2"/>
      <c r="BQN181" s="2"/>
      <c r="BQQ181" s="2"/>
      <c r="BQT181" s="2"/>
      <c r="BQW181" s="2"/>
      <c r="BQZ181" s="2"/>
      <c r="BRC181" s="2"/>
      <c r="BRF181" s="2"/>
      <c r="BRI181" s="2"/>
      <c r="BRL181" s="2"/>
      <c r="BRO181" s="2"/>
      <c r="BRR181" s="2"/>
      <c r="BRU181" s="2"/>
      <c r="BRX181" s="2"/>
      <c r="BSA181" s="2"/>
      <c r="BSD181" s="2"/>
      <c r="BSG181" s="2"/>
      <c r="BSJ181" s="2"/>
      <c r="BSM181" s="2"/>
      <c r="BSP181" s="2"/>
      <c r="BSS181" s="2"/>
      <c r="BSV181" s="2"/>
      <c r="BSY181" s="2"/>
      <c r="BTB181" s="2"/>
      <c r="BTE181" s="2"/>
      <c r="BTH181" s="2"/>
      <c r="BTK181" s="2"/>
      <c r="BTN181" s="2"/>
      <c r="BTQ181" s="2"/>
      <c r="BTT181" s="2"/>
      <c r="BTW181" s="2"/>
      <c r="BTZ181" s="2"/>
      <c r="BUC181" s="2"/>
      <c r="BUF181" s="2"/>
      <c r="BUI181" s="2"/>
      <c r="BUL181" s="2"/>
      <c r="BUO181" s="2"/>
      <c r="BUR181" s="2"/>
      <c r="BUU181" s="2"/>
      <c r="BUX181" s="2"/>
      <c r="BVA181" s="2"/>
      <c r="BVD181" s="2"/>
      <c r="BVG181" s="2"/>
      <c r="BVJ181" s="2"/>
      <c r="BVM181" s="2"/>
      <c r="BVP181" s="2"/>
      <c r="BVS181" s="2"/>
      <c r="BVV181" s="2"/>
      <c r="BVY181" s="2"/>
      <c r="BWB181" s="2"/>
      <c r="BWE181" s="2"/>
      <c r="BWH181" s="2"/>
      <c r="BWK181" s="2"/>
      <c r="BWN181" s="2"/>
      <c r="BWQ181" s="2"/>
      <c r="BWT181" s="2"/>
      <c r="BWW181" s="2"/>
      <c r="BWZ181" s="2"/>
      <c r="BXC181" s="2"/>
      <c r="BXF181" s="2"/>
      <c r="BXI181" s="2"/>
      <c r="BXL181" s="2"/>
      <c r="BXO181" s="2"/>
      <c r="BXR181" s="2"/>
      <c r="BXU181" s="2"/>
      <c r="BXX181" s="2"/>
      <c r="BYA181" s="2"/>
      <c r="BYD181" s="2"/>
      <c r="BYG181" s="2"/>
      <c r="BYJ181" s="2"/>
      <c r="BYM181" s="2"/>
      <c r="BYP181" s="2"/>
      <c r="BYS181" s="2"/>
      <c r="BYV181" s="2"/>
      <c r="BYY181" s="2"/>
      <c r="BZB181" s="2"/>
      <c r="BZE181" s="2"/>
      <c r="BZH181" s="2"/>
      <c r="BZK181" s="2"/>
      <c r="BZN181" s="2"/>
      <c r="BZQ181" s="2"/>
      <c r="BZT181" s="2"/>
      <c r="BZW181" s="2"/>
      <c r="BZZ181" s="2"/>
      <c r="CAC181" s="2"/>
      <c r="CAF181" s="2"/>
      <c r="CAI181" s="2"/>
      <c r="CAL181" s="2"/>
      <c r="CAO181" s="2"/>
      <c r="CAR181" s="2"/>
      <c r="CAU181" s="2"/>
      <c r="CAX181" s="2"/>
      <c r="CBA181" s="2"/>
      <c r="CBD181" s="2"/>
      <c r="CBG181" s="2"/>
      <c r="CBJ181" s="2"/>
      <c r="CBM181" s="2"/>
      <c r="CBP181" s="2"/>
      <c r="CBS181" s="2"/>
      <c r="CBV181" s="2"/>
      <c r="CBY181" s="2"/>
      <c r="CCB181" s="2"/>
      <c r="CCE181" s="2"/>
      <c r="CCH181" s="2"/>
      <c r="CCK181" s="2"/>
      <c r="CCN181" s="2"/>
      <c r="CCQ181" s="2"/>
      <c r="CCT181" s="2"/>
      <c r="CCW181" s="2"/>
      <c r="CCZ181" s="2"/>
      <c r="CDC181" s="2"/>
      <c r="CDF181" s="2"/>
      <c r="CDI181" s="2"/>
      <c r="CDL181" s="2"/>
      <c r="CDO181" s="2"/>
      <c r="CDR181" s="2"/>
      <c r="CDU181" s="2"/>
      <c r="CDX181" s="2"/>
      <c r="CEA181" s="2"/>
      <c r="CED181" s="2"/>
      <c r="CEG181" s="2"/>
      <c r="CEJ181" s="2"/>
      <c r="CEM181" s="2"/>
      <c r="CEP181" s="2"/>
      <c r="CES181" s="2"/>
      <c r="CEV181" s="2"/>
      <c r="CEY181" s="2"/>
      <c r="CFB181" s="2"/>
      <c r="CFE181" s="2"/>
      <c r="CFH181" s="2"/>
      <c r="CFK181" s="2"/>
      <c r="CFN181" s="2"/>
      <c r="CFQ181" s="2"/>
      <c r="CFT181" s="2"/>
      <c r="CFW181" s="2"/>
      <c r="CFZ181" s="2"/>
      <c r="CGC181" s="2"/>
      <c r="CGF181" s="2"/>
      <c r="CGI181" s="2"/>
      <c r="CGL181" s="2"/>
      <c r="CGO181" s="2"/>
      <c r="CGR181" s="2"/>
      <c r="CGU181" s="2"/>
      <c r="CGX181" s="2"/>
      <c r="CHA181" s="2"/>
      <c r="CHD181" s="2"/>
      <c r="CHG181" s="2"/>
      <c r="CHJ181" s="2"/>
      <c r="CHM181" s="2"/>
      <c r="CHP181" s="2"/>
      <c r="CHS181" s="2"/>
      <c r="CHV181" s="2"/>
      <c r="CHY181" s="2"/>
      <c r="CIB181" s="2"/>
      <c r="CIE181" s="2"/>
      <c r="CIH181" s="2"/>
      <c r="CIK181" s="2"/>
      <c r="CIN181" s="2"/>
      <c r="CIQ181" s="2"/>
      <c r="CIT181" s="2"/>
      <c r="CIW181" s="2"/>
      <c r="CIZ181" s="2"/>
      <c r="CJC181" s="2"/>
      <c r="CJF181" s="2"/>
      <c r="CJI181" s="2"/>
      <c r="CJL181" s="2"/>
      <c r="CJO181" s="2"/>
      <c r="CJR181" s="2"/>
      <c r="CJU181" s="2"/>
      <c r="CJX181" s="2"/>
      <c r="CKA181" s="2"/>
      <c r="CKD181" s="2"/>
      <c r="CKG181" s="2"/>
      <c r="CKJ181" s="2"/>
      <c r="CKM181" s="2"/>
      <c r="CKP181" s="2"/>
      <c r="CKS181" s="2"/>
      <c r="CKV181" s="2"/>
      <c r="CKY181" s="2"/>
      <c r="CLB181" s="2"/>
      <c r="CLE181" s="2"/>
      <c r="CLH181" s="2"/>
      <c r="CLK181" s="2"/>
      <c r="CLN181" s="2"/>
      <c r="CLQ181" s="2"/>
      <c r="CLT181" s="2"/>
      <c r="CLW181" s="2"/>
      <c r="CLZ181" s="2"/>
      <c r="CMC181" s="2"/>
      <c r="CMF181" s="2"/>
      <c r="CMI181" s="2"/>
      <c r="CML181" s="2"/>
      <c r="CMO181" s="2"/>
      <c r="CMR181" s="2"/>
      <c r="CMU181" s="2"/>
      <c r="CMX181" s="2"/>
      <c r="CNA181" s="2"/>
      <c r="CND181" s="2"/>
      <c r="CNG181" s="2"/>
      <c r="CNJ181" s="2"/>
      <c r="CNM181" s="2"/>
      <c r="CNP181" s="2"/>
      <c r="CNS181" s="2"/>
      <c r="CNV181" s="2"/>
      <c r="CNY181" s="2"/>
      <c r="COB181" s="2"/>
      <c r="COE181" s="2"/>
      <c r="COH181" s="2"/>
      <c r="COK181" s="2"/>
      <c r="CON181" s="2"/>
      <c r="COQ181" s="2"/>
      <c r="COT181" s="2"/>
      <c r="COW181" s="2"/>
      <c r="COZ181" s="2"/>
      <c r="CPC181" s="2"/>
      <c r="CPF181" s="2"/>
      <c r="CPI181" s="2"/>
      <c r="CPL181" s="2"/>
      <c r="CPO181" s="2"/>
      <c r="CPR181" s="2"/>
      <c r="CPU181" s="2"/>
      <c r="CPX181" s="2"/>
      <c r="CQA181" s="2"/>
      <c r="CQD181" s="2"/>
      <c r="CQG181" s="2"/>
      <c r="CQJ181" s="2"/>
      <c r="CQM181" s="2"/>
      <c r="CQP181" s="2"/>
      <c r="CQS181" s="2"/>
      <c r="CQV181" s="2"/>
      <c r="CQY181" s="2"/>
      <c r="CRB181" s="2"/>
      <c r="CRE181" s="2"/>
      <c r="CRH181" s="2"/>
      <c r="CRK181" s="2"/>
      <c r="CRN181" s="2"/>
      <c r="CRQ181" s="2"/>
      <c r="CRT181" s="2"/>
      <c r="CRW181" s="2"/>
      <c r="CRZ181" s="2"/>
      <c r="CSC181" s="2"/>
      <c r="CSF181" s="2"/>
      <c r="CSI181" s="2"/>
      <c r="CSL181" s="2"/>
      <c r="CSO181" s="2"/>
      <c r="CSR181" s="2"/>
      <c r="CSU181" s="2"/>
      <c r="CSX181" s="2"/>
      <c r="CTA181" s="2"/>
      <c r="CTD181" s="2"/>
      <c r="CTG181" s="2"/>
      <c r="CTJ181" s="2"/>
      <c r="CTM181" s="2"/>
      <c r="CTP181" s="2"/>
      <c r="CTS181" s="2"/>
      <c r="CTV181" s="2"/>
      <c r="CTY181" s="2"/>
      <c r="CUB181" s="2"/>
      <c r="CUE181" s="2"/>
      <c r="CUH181" s="2"/>
      <c r="CUK181" s="2"/>
      <c r="CUN181" s="2"/>
      <c r="CUQ181" s="2"/>
      <c r="CUT181" s="2"/>
      <c r="CUW181" s="2"/>
      <c r="CUZ181" s="2"/>
      <c r="CVC181" s="2"/>
      <c r="CVF181" s="2"/>
      <c r="CVI181" s="2"/>
      <c r="CVL181" s="2"/>
      <c r="CVO181" s="2"/>
      <c r="CVR181" s="2"/>
      <c r="CVU181" s="2"/>
      <c r="CVX181" s="2"/>
      <c r="CWA181" s="2"/>
      <c r="CWD181" s="2"/>
      <c r="CWG181" s="2"/>
      <c r="CWJ181" s="2"/>
      <c r="CWM181" s="2"/>
      <c r="CWP181" s="2"/>
      <c r="CWS181" s="2"/>
      <c r="CWV181" s="2"/>
      <c r="CWY181" s="2"/>
      <c r="CXB181" s="2"/>
      <c r="CXE181" s="2"/>
      <c r="CXH181" s="2"/>
      <c r="CXK181" s="2"/>
      <c r="CXN181" s="2"/>
      <c r="CXQ181" s="2"/>
      <c r="CXT181" s="2"/>
      <c r="CXW181" s="2"/>
      <c r="CXZ181" s="2"/>
      <c r="CYC181" s="2"/>
      <c r="CYF181" s="2"/>
      <c r="CYI181" s="2"/>
      <c r="CYL181" s="2"/>
      <c r="CYO181" s="2"/>
      <c r="CYR181" s="2"/>
      <c r="CYU181" s="2"/>
      <c r="CYX181" s="2"/>
      <c r="CZA181" s="2"/>
      <c r="CZD181" s="2"/>
      <c r="CZG181" s="2"/>
      <c r="CZJ181" s="2"/>
      <c r="CZM181" s="2"/>
      <c r="CZP181" s="2"/>
      <c r="CZS181" s="2"/>
      <c r="CZV181" s="2"/>
      <c r="CZY181" s="2"/>
      <c r="DAB181" s="2"/>
      <c r="DAE181" s="2"/>
      <c r="DAH181" s="2"/>
      <c r="DAK181" s="2"/>
      <c r="DAN181" s="2"/>
      <c r="DAQ181" s="2"/>
      <c r="DAT181" s="2"/>
      <c r="DAW181" s="2"/>
      <c r="DAZ181" s="2"/>
      <c r="DBC181" s="2"/>
      <c r="DBF181" s="2"/>
      <c r="DBI181" s="2"/>
      <c r="DBL181" s="2"/>
      <c r="DBO181" s="2"/>
      <c r="DBR181" s="2"/>
      <c r="DBU181" s="2"/>
      <c r="DBX181" s="2"/>
      <c r="DCA181" s="2"/>
      <c r="DCD181" s="2"/>
      <c r="DCG181" s="2"/>
      <c r="DCJ181" s="2"/>
      <c r="DCM181" s="2"/>
      <c r="DCP181" s="2"/>
      <c r="DCS181" s="2"/>
      <c r="DCV181" s="2"/>
      <c r="DCY181" s="2"/>
      <c r="DDB181" s="2"/>
      <c r="DDE181" s="2"/>
      <c r="DDH181" s="2"/>
      <c r="DDK181" s="2"/>
      <c r="DDN181" s="2"/>
      <c r="DDQ181" s="2"/>
      <c r="DDT181" s="2"/>
      <c r="DDW181" s="2"/>
      <c r="DDZ181" s="2"/>
      <c r="DEC181" s="2"/>
      <c r="DEF181" s="2"/>
      <c r="DEI181" s="2"/>
      <c r="DEL181" s="2"/>
      <c r="DEO181" s="2"/>
      <c r="DER181" s="2"/>
      <c r="DEU181" s="2"/>
      <c r="DEX181" s="2"/>
      <c r="DFA181" s="2"/>
      <c r="DFD181" s="2"/>
      <c r="DFG181" s="2"/>
      <c r="DFJ181" s="2"/>
      <c r="DFM181" s="2"/>
      <c r="DFP181" s="2"/>
      <c r="DFS181" s="2"/>
      <c r="DFV181" s="2"/>
      <c r="DFY181" s="2"/>
      <c r="DGB181" s="2"/>
      <c r="DGE181" s="2"/>
      <c r="DGH181" s="2"/>
      <c r="DGK181" s="2"/>
      <c r="DGN181" s="2"/>
      <c r="DGQ181" s="2"/>
      <c r="DGT181" s="2"/>
      <c r="DGW181" s="2"/>
      <c r="DGZ181" s="2"/>
      <c r="DHC181" s="2"/>
      <c r="DHF181" s="2"/>
      <c r="DHI181" s="2"/>
      <c r="DHL181" s="2"/>
      <c r="DHO181" s="2"/>
      <c r="DHR181" s="2"/>
      <c r="DHU181" s="2"/>
      <c r="DHX181" s="2"/>
      <c r="DIA181" s="2"/>
      <c r="DID181" s="2"/>
      <c r="DIG181" s="2"/>
      <c r="DIJ181" s="2"/>
      <c r="DIM181" s="2"/>
      <c r="DIP181" s="2"/>
      <c r="DIS181" s="2"/>
      <c r="DIV181" s="2"/>
      <c r="DIY181" s="2"/>
      <c r="DJB181" s="2"/>
      <c r="DJE181" s="2"/>
      <c r="DJH181" s="2"/>
      <c r="DJK181" s="2"/>
      <c r="DJN181" s="2"/>
      <c r="DJQ181" s="2"/>
      <c r="DJT181" s="2"/>
      <c r="DJW181" s="2"/>
      <c r="DJZ181" s="2"/>
      <c r="DKC181" s="2"/>
      <c r="DKF181" s="2"/>
      <c r="DKI181" s="2"/>
      <c r="DKL181" s="2"/>
      <c r="DKO181" s="2"/>
      <c r="DKR181" s="2"/>
      <c r="DKU181" s="2"/>
      <c r="DKX181" s="2"/>
      <c r="DLA181" s="2"/>
      <c r="DLD181" s="2"/>
      <c r="DLG181" s="2"/>
      <c r="DLJ181" s="2"/>
      <c r="DLM181" s="2"/>
      <c r="DLP181" s="2"/>
      <c r="DLS181" s="2"/>
      <c r="DLV181" s="2"/>
      <c r="DLY181" s="2"/>
      <c r="DMB181" s="2"/>
      <c r="DME181" s="2"/>
      <c r="DMH181" s="2"/>
      <c r="DMK181" s="2"/>
      <c r="DMN181" s="2"/>
      <c r="DMQ181" s="2"/>
      <c r="DMT181" s="2"/>
      <c r="DMW181" s="2"/>
      <c r="DMZ181" s="2"/>
      <c r="DNC181" s="2"/>
      <c r="DNF181" s="2"/>
      <c r="DNI181" s="2"/>
      <c r="DNL181" s="2"/>
      <c r="DNO181" s="2"/>
      <c r="DNR181" s="2"/>
      <c r="DNU181" s="2"/>
      <c r="DNX181" s="2"/>
      <c r="DOA181" s="2"/>
      <c r="DOD181" s="2"/>
      <c r="DOG181" s="2"/>
      <c r="DOJ181" s="2"/>
      <c r="DOM181" s="2"/>
      <c r="DOP181" s="2"/>
      <c r="DOS181" s="2"/>
      <c r="DOV181" s="2"/>
      <c r="DOY181" s="2"/>
      <c r="DPB181" s="2"/>
      <c r="DPE181" s="2"/>
      <c r="DPH181" s="2"/>
      <c r="DPK181" s="2"/>
      <c r="DPN181" s="2"/>
      <c r="DPQ181" s="2"/>
      <c r="DPT181" s="2"/>
      <c r="DPW181" s="2"/>
      <c r="DPZ181" s="2"/>
      <c r="DQC181" s="2"/>
      <c r="DQF181" s="2"/>
      <c r="DQI181" s="2"/>
      <c r="DQL181" s="2"/>
      <c r="DQO181" s="2"/>
      <c r="DQR181" s="2"/>
      <c r="DQU181" s="2"/>
      <c r="DQX181" s="2"/>
      <c r="DRA181" s="2"/>
      <c r="DRD181" s="2"/>
      <c r="DRG181" s="2"/>
      <c r="DRJ181" s="2"/>
      <c r="DRM181" s="2"/>
      <c r="DRP181" s="2"/>
      <c r="DRS181" s="2"/>
      <c r="DRV181" s="2"/>
      <c r="DRY181" s="2"/>
      <c r="DSB181" s="2"/>
      <c r="DSE181" s="2"/>
      <c r="DSH181" s="2"/>
      <c r="DSK181" s="2"/>
      <c r="DSN181" s="2"/>
      <c r="DSQ181" s="2"/>
      <c r="DST181" s="2"/>
      <c r="DSW181" s="2"/>
      <c r="DSZ181" s="2"/>
      <c r="DTC181" s="2"/>
      <c r="DTF181" s="2"/>
      <c r="DTI181" s="2"/>
      <c r="DTL181" s="2"/>
      <c r="DTO181" s="2"/>
      <c r="DTR181" s="2"/>
      <c r="DTU181" s="2"/>
      <c r="DTX181" s="2"/>
      <c r="DUA181" s="2"/>
      <c r="DUD181" s="2"/>
      <c r="DUG181" s="2"/>
      <c r="DUJ181" s="2"/>
      <c r="DUM181" s="2"/>
      <c r="DUP181" s="2"/>
      <c r="DUS181" s="2"/>
      <c r="DUV181" s="2"/>
      <c r="DUY181" s="2"/>
      <c r="DVB181" s="2"/>
      <c r="DVE181" s="2"/>
      <c r="DVH181" s="2"/>
      <c r="DVK181" s="2"/>
      <c r="DVN181" s="2"/>
      <c r="DVQ181" s="2"/>
      <c r="DVT181" s="2"/>
      <c r="DVW181" s="2"/>
      <c r="DVZ181" s="2"/>
      <c r="DWC181" s="2"/>
      <c r="DWF181" s="2"/>
      <c r="DWI181" s="2"/>
      <c r="DWL181" s="2"/>
      <c r="DWO181" s="2"/>
      <c r="DWR181" s="2"/>
      <c r="DWU181" s="2"/>
      <c r="DWX181" s="2"/>
      <c r="DXA181" s="2"/>
      <c r="DXD181" s="2"/>
      <c r="DXG181" s="2"/>
      <c r="DXJ181" s="2"/>
      <c r="DXM181" s="2"/>
      <c r="DXP181" s="2"/>
      <c r="DXS181" s="2"/>
      <c r="DXV181" s="2"/>
      <c r="DXY181" s="2"/>
      <c r="DYB181" s="2"/>
      <c r="DYE181" s="2"/>
      <c r="DYH181" s="2"/>
      <c r="DYK181" s="2"/>
      <c r="DYN181" s="2"/>
      <c r="DYQ181" s="2"/>
      <c r="DYT181" s="2"/>
      <c r="DYW181" s="2"/>
      <c r="DYZ181" s="2"/>
      <c r="DZC181" s="2"/>
      <c r="DZF181" s="2"/>
      <c r="DZI181" s="2"/>
      <c r="DZL181" s="2"/>
      <c r="DZO181" s="2"/>
      <c r="DZR181" s="2"/>
      <c r="DZU181" s="2"/>
      <c r="DZX181" s="2"/>
      <c r="EAA181" s="2"/>
      <c r="EAD181" s="2"/>
      <c r="EAG181" s="2"/>
      <c r="EAJ181" s="2"/>
      <c r="EAM181" s="2"/>
      <c r="EAP181" s="2"/>
      <c r="EAS181" s="2"/>
      <c r="EAV181" s="2"/>
      <c r="EAY181" s="2"/>
      <c r="EBB181" s="2"/>
      <c r="EBE181" s="2"/>
      <c r="EBH181" s="2"/>
      <c r="EBK181" s="2"/>
      <c r="EBN181" s="2"/>
      <c r="EBQ181" s="2"/>
      <c r="EBT181" s="2"/>
      <c r="EBW181" s="2"/>
      <c r="EBZ181" s="2"/>
      <c r="ECC181" s="2"/>
      <c r="ECF181" s="2"/>
      <c r="ECI181" s="2"/>
      <c r="ECL181" s="2"/>
      <c r="ECO181" s="2"/>
      <c r="ECR181" s="2"/>
      <c r="ECU181" s="2"/>
      <c r="ECX181" s="2"/>
      <c r="EDA181" s="2"/>
      <c r="EDD181" s="2"/>
      <c r="EDG181" s="2"/>
      <c r="EDJ181" s="2"/>
      <c r="EDM181" s="2"/>
      <c r="EDP181" s="2"/>
      <c r="EDS181" s="2"/>
      <c r="EDV181" s="2"/>
      <c r="EDY181" s="2"/>
      <c r="EEB181" s="2"/>
      <c r="EEE181" s="2"/>
      <c r="EEH181" s="2"/>
      <c r="EEK181" s="2"/>
      <c r="EEN181" s="2"/>
      <c r="EEQ181" s="2"/>
      <c r="EET181" s="2"/>
      <c r="EEW181" s="2"/>
      <c r="EEZ181" s="2"/>
      <c r="EFC181" s="2"/>
      <c r="EFF181" s="2"/>
      <c r="EFI181" s="2"/>
      <c r="EFL181" s="2"/>
      <c r="EFO181" s="2"/>
      <c r="EFR181" s="2"/>
      <c r="EFU181" s="2"/>
      <c r="EFX181" s="2"/>
      <c r="EGA181" s="2"/>
      <c r="EGD181" s="2"/>
      <c r="EGG181" s="2"/>
      <c r="EGJ181" s="2"/>
      <c r="EGM181" s="2"/>
      <c r="EGP181" s="2"/>
      <c r="EGS181" s="2"/>
      <c r="EGV181" s="2"/>
      <c r="EGY181" s="2"/>
      <c r="EHB181" s="2"/>
      <c r="EHE181" s="2"/>
      <c r="EHH181" s="2"/>
      <c r="EHK181" s="2"/>
      <c r="EHN181" s="2"/>
      <c r="EHQ181" s="2"/>
      <c r="EHT181" s="2"/>
      <c r="EHW181" s="2"/>
      <c r="EHZ181" s="2"/>
      <c r="EIC181" s="2"/>
      <c r="EIF181" s="2"/>
      <c r="EII181" s="2"/>
      <c r="EIL181" s="2"/>
      <c r="EIO181" s="2"/>
      <c r="EIR181" s="2"/>
      <c r="EIU181" s="2"/>
      <c r="EIX181" s="2"/>
      <c r="EJA181" s="2"/>
      <c r="EJD181" s="2"/>
      <c r="EJG181" s="2"/>
      <c r="EJJ181" s="2"/>
      <c r="EJM181" s="2"/>
      <c r="EJP181" s="2"/>
      <c r="EJS181" s="2"/>
      <c r="EJV181" s="2"/>
      <c r="EJY181" s="2"/>
      <c r="EKB181" s="2"/>
      <c r="EKE181" s="2"/>
      <c r="EKH181" s="2"/>
      <c r="EKK181" s="2"/>
      <c r="EKN181" s="2"/>
      <c r="EKQ181" s="2"/>
      <c r="EKT181" s="2"/>
      <c r="EKW181" s="2"/>
      <c r="EKZ181" s="2"/>
      <c r="ELC181" s="2"/>
      <c r="ELF181" s="2"/>
      <c r="ELI181" s="2"/>
      <c r="ELL181" s="2"/>
      <c r="ELO181" s="2"/>
      <c r="ELR181" s="2"/>
      <c r="ELU181" s="2"/>
      <c r="ELX181" s="2"/>
      <c r="EMA181" s="2"/>
      <c r="EMD181" s="2"/>
      <c r="EMG181" s="2"/>
      <c r="EMJ181" s="2"/>
      <c r="EMM181" s="2"/>
      <c r="EMP181" s="2"/>
      <c r="EMS181" s="2"/>
      <c r="EMV181" s="2"/>
      <c r="EMY181" s="2"/>
      <c r="ENB181" s="2"/>
      <c r="ENE181" s="2"/>
      <c r="ENH181" s="2"/>
      <c r="ENK181" s="2"/>
      <c r="ENN181" s="2"/>
      <c r="ENQ181" s="2"/>
      <c r="ENT181" s="2"/>
      <c r="ENW181" s="2"/>
      <c r="ENZ181" s="2"/>
      <c r="EOC181" s="2"/>
      <c r="EOF181" s="2"/>
      <c r="EOI181" s="2"/>
      <c r="EOL181" s="2"/>
      <c r="EOO181" s="2"/>
      <c r="EOR181" s="2"/>
      <c r="EOU181" s="2"/>
      <c r="EOX181" s="2"/>
      <c r="EPA181" s="2"/>
      <c r="EPD181" s="2"/>
      <c r="EPG181" s="2"/>
      <c r="EPJ181" s="2"/>
      <c r="EPM181" s="2"/>
      <c r="EPP181" s="2"/>
      <c r="EPS181" s="2"/>
      <c r="EPV181" s="2"/>
      <c r="EPY181" s="2"/>
      <c r="EQB181" s="2"/>
      <c r="EQE181" s="2"/>
      <c r="EQH181" s="2"/>
      <c r="EQK181" s="2"/>
      <c r="EQN181" s="2"/>
      <c r="EQQ181" s="2"/>
      <c r="EQT181" s="2"/>
      <c r="EQW181" s="2"/>
      <c r="EQZ181" s="2"/>
      <c r="ERC181" s="2"/>
      <c r="ERF181" s="2"/>
      <c r="ERI181" s="2"/>
      <c r="ERL181" s="2"/>
      <c r="ERO181" s="2"/>
      <c r="ERR181" s="2"/>
      <c r="ERU181" s="2"/>
      <c r="ERX181" s="2"/>
      <c r="ESA181" s="2"/>
      <c r="ESD181" s="2"/>
      <c r="ESG181" s="2"/>
      <c r="ESJ181" s="2"/>
      <c r="ESM181" s="2"/>
      <c r="ESP181" s="2"/>
      <c r="ESS181" s="2"/>
      <c r="ESV181" s="2"/>
      <c r="ESY181" s="2"/>
      <c r="ETB181" s="2"/>
      <c r="ETE181" s="2"/>
      <c r="ETH181" s="2"/>
      <c r="ETK181" s="2"/>
      <c r="ETN181" s="2"/>
      <c r="ETQ181" s="2"/>
      <c r="ETT181" s="2"/>
      <c r="ETW181" s="2"/>
      <c r="ETZ181" s="2"/>
      <c r="EUC181" s="2"/>
      <c r="EUF181" s="2"/>
      <c r="EUI181" s="2"/>
      <c r="EUL181" s="2"/>
      <c r="EUO181" s="2"/>
      <c r="EUR181" s="2"/>
      <c r="EUU181" s="2"/>
      <c r="EUX181" s="2"/>
      <c r="EVA181" s="2"/>
      <c r="EVD181" s="2"/>
      <c r="EVG181" s="2"/>
      <c r="EVJ181" s="2"/>
      <c r="EVM181" s="2"/>
      <c r="EVP181" s="2"/>
      <c r="EVS181" s="2"/>
      <c r="EVV181" s="2"/>
      <c r="EVY181" s="2"/>
      <c r="EWB181" s="2"/>
      <c r="EWE181" s="2"/>
      <c r="EWH181" s="2"/>
      <c r="EWK181" s="2"/>
      <c r="EWN181" s="2"/>
      <c r="EWQ181" s="2"/>
      <c r="EWT181" s="2"/>
      <c r="EWW181" s="2"/>
      <c r="EWZ181" s="2"/>
      <c r="EXC181" s="2"/>
      <c r="EXF181" s="2"/>
      <c r="EXI181" s="2"/>
      <c r="EXL181" s="2"/>
      <c r="EXO181" s="2"/>
      <c r="EXR181" s="2"/>
      <c r="EXU181" s="2"/>
      <c r="EXX181" s="2"/>
      <c r="EYA181" s="2"/>
      <c r="EYD181" s="2"/>
      <c r="EYG181" s="2"/>
      <c r="EYJ181" s="2"/>
      <c r="EYM181" s="2"/>
      <c r="EYP181" s="2"/>
      <c r="EYS181" s="2"/>
      <c r="EYV181" s="2"/>
      <c r="EYY181" s="2"/>
      <c r="EZB181" s="2"/>
      <c r="EZE181" s="2"/>
      <c r="EZH181" s="2"/>
      <c r="EZK181" s="2"/>
      <c r="EZN181" s="2"/>
      <c r="EZQ181" s="2"/>
      <c r="EZT181" s="2"/>
      <c r="EZW181" s="2"/>
      <c r="EZZ181" s="2"/>
      <c r="FAC181" s="2"/>
      <c r="FAF181" s="2"/>
      <c r="FAI181" s="2"/>
      <c r="FAL181" s="2"/>
      <c r="FAO181" s="2"/>
      <c r="FAR181" s="2"/>
      <c r="FAU181" s="2"/>
      <c r="FAX181" s="2"/>
      <c r="FBA181" s="2"/>
      <c r="FBD181" s="2"/>
      <c r="FBG181" s="2"/>
      <c r="FBJ181" s="2"/>
      <c r="FBM181" s="2"/>
      <c r="FBP181" s="2"/>
      <c r="FBS181" s="2"/>
      <c r="FBV181" s="2"/>
      <c r="FBY181" s="2"/>
      <c r="FCB181" s="2"/>
      <c r="FCE181" s="2"/>
      <c r="FCH181" s="2"/>
      <c r="FCK181" s="2"/>
      <c r="FCN181" s="2"/>
      <c r="FCQ181" s="2"/>
      <c r="FCT181" s="2"/>
      <c r="FCW181" s="2"/>
      <c r="FCZ181" s="2"/>
      <c r="FDC181" s="2"/>
      <c r="FDF181" s="2"/>
      <c r="FDI181" s="2"/>
      <c r="FDL181" s="2"/>
      <c r="FDO181" s="2"/>
      <c r="FDR181" s="2"/>
      <c r="FDU181" s="2"/>
      <c r="FDX181" s="2"/>
      <c r="FEA181" s="2"/>
      <c r="FED181" s="2"/>
      <c r="FEG181" s="2"/>
      <c r="FEJ181" s="2"/>
      <c r="FEM181" s="2"/>
      <c r="FEP181" s="2"/>
      <c r="FES181" s="2"/>
      <c r="FEV181" s="2"/>
      <c r="FEY181" s="2"/>
      <c r="FFB181" s="2"/>
      <c r="FFE181" s="2"/>
      <c r="FFH181" s="2"/>
      <c r="FFK181" s="2"/>
      <c r="FFN181" s="2"/>
      <c r="FFQ181" s="2"/>
      <c r="FFT181" s="2"/>
      <c r="FFW181" s="2"/>
      <c r="FFZ181" s="2"/>
      <c r="FGC181" s="2"/>
      <c r="FGF181" s="2"/>
      <c r="FGI181" s="2"/>
      <c r="FGL181" s="2"/>
      <c r="FGO181" s="2"/>
      <c r="FGR181" s="2"/>
      <c r="FGU181" s="2"/>
      <c r="FGX181" s="2"/>
      <c r="FHA181" s="2"/>
      <c r="FHD181" s="2"/>
      <c r="FHG181" s="2"/>
      <c r="FHJ181" s="2"/>
      <c r="FHM181" s="2"/>
      <c r="FHP181" s="2"/>
      <c r="FHS181" s="2"/>
      <c r="FHV181" s="2"/>
      <c r="FHY181" s="2"/>
      <c r="FIB181" s="2"/>
      <c r="FIE181" s="2"/>
      <c r="FIH181" s="2"/>
      <c r="FIK181" s="2"/>
      <c r="FIN181" s="2"/>
      <c r="FIQ181" s="2"/>
      <c r="FIT181" s="2"/>
      <c r="FIW181" s="2"/>
      <c r="FIZ181" s="2"/>
      <c r="FJC181" s="2"/>
      <c r="FJF181" s="2"/>
      <c r="FJI181" s="2"/>
      <c r="FJL181" s="2"/>
      <c r="FJO181" s="2"/>
      <c r="FJR181" s="2"/>
      <c r="FJU181" s="2"/>
      <c r="FJX181" s="2"/>
      <c r="FKA181" s="2"/>
      <c r="FKD181" s="2"/>
      <c r="FKG181" s="2"/>
      <c r="FKJ181" s="2"/>
      <c r="FKM181" s="2"/>
      <c r="FKP181" s="2"/>
      <c r="FKS181" s="2"/>
      <c r="FKV181" s="2"/>
      <c r="FKY181" s="2"/>
      <c r="FLB181" s="2"/>
      <c r="FLE181" s="2"/>
      <c r="FLH181" s="2"/>
      <c r="FLK181" s="2"/>
      <c r="FLN181" s="2"/>
      <c r="FLQ181" s="2"/>
      <c r="FLT181" s="2"/>
      <c r="FLW181" s="2"/>
      <c r="FLZ181" s="2"/>
      <c r="FMC181" s="2"/>
      <c r="FMF181" s="2"/>
      <c r="FMI181" s="2"/>
      <c r="FML181" s="2"/>
      <c r="FMO181" s="2"/>
      <c r="FMR181" s="2"/>
      <c r="FMU181" s="2"/>
      <c r="FMX181" s="2"/>
      <c r="FNA181" s="2"/>
      <c r="FND181" s="2"/>
      <c r="FNG181" s="2"/>
      <c r="FNJ181" s="2"/>
      <c r="FNM181" s="2"/>
      <c r="FNP181" s="2"/>
      <c r="FNS181" s="2"/>
      <c r="FNV181" s="2"/>
      <c r="FNY181" s="2"/>
      <c r="FOB181" s="2"/>
      <c r="FOE181" s="2"/>
      <c r="FOH181" s="2"/>
      <c r="FOK181" s="2"/>
      <c r="FON181" s="2"/>
      <c r="FOQ181" s="2"/>
      <c r="FOT181" s="2"/>
      <c r="FOW181" s="2"/>
      <c r="FOZ181" s="2"/>
      <c r="FPC181" s="2"/>
      <c r="FPF181" s="2"/>
      <c r="FPI181" s="2"/>
      <c r="FPL181" s="2"/>
      <c r="FPO181" s="2"/>
      <c r="FPR181" s="2"/>
      <c r="FPU181" s="2"/>
      <c r="FPX181" s="2"/>
      <c r="FQA181" s="2"/>
      <c r="FQD181" s="2"/>
      <c r="FQG181" s="2"/>
      <c r="FQJ181" s="2"/>
      <c r="FQM181" s="2"/>
      <c r="FQP181" s="2"/>
      <c r="FQS181" s="2"/>
      <c r="FQV181" s="2"/>
      <c r="FQY181" s="2"/>
      <c r="FRB181" s="2"/>
      <c r="FRE181" s="2"/>
      <c r="FRH181" s="2"/>
      <c r="FRK181" s="2"/>
      <c r="FRN181" s="2"/>
      <c r="FRQ181" s="2"/>
      <c r="FRT181" s="2"/>
      <c r="FRW181" s="2"/>
      <c r="FRZ181" s="2"/>
      <c r="FSC181" s="2"/>
      <c r="FSF181" s="2"/>
      <c r="FSI181" s="2"/>
      <c r="FSL181" s="2"/>
      <c r="FSO181" s="2"/>
      <c r="FSR181" s="2"/>
      <c r="FSU181" s="2"/>
      <c r="FSX181" s="2"/>
      <c r="FTA181" s="2"/>
      <c r="FTD181" s="2"/>
      <c r="FTG181" s="2"/>
      <c r="FTJ181" s="2"/>
      <c r="FTM181" s="2"/>
      <c r="FTP181" s="2"/>
      <c r="FTS181" s="2"/>
      <c r="FTV181" s="2"/>
      <c r="FTY181" s="2"/>
      <c r="FUB181" s="2"/>
      <c r="FUE181" s="2"/>
      <c r="FUH181" s="2"/>
      <c r="FUK181" s="2"/>
      <c r="FUN181" s="2"/>
      <c r="FUQ181" s="2"/>
      <c r="FUT181" s="2"/>
      <c r="FUW181" s="2"/>
      <c r="FUZ181" s="2"/>
      <c r="FVC181" s="2"/>
      <c r="FVF181" s="2"/>
      <c r="FVI181" s="2"/>
      <c r="FVL181" s="2"/>
      <c r="FVO181" s="2"/>
      <c r="FVR181" s="2"/>
      <c r="FVU181" s="2"/>
      <c r="FVX181" s="2"/>
      <c r="FWA181" s="2"/>
      <c r="FWD181" s="2"/>
      <c r="FWG181" s="2"/>
      <c r="FWJ181" s="2"/>
      <c r="FWM181" s="2"/>
      <c r="FWP181" s="2"/>
      <c r="FWS181" s="2"/>
      <c r="FWV181" s="2"/>
      <c r="FWY181" s="2"/>
      <c r="FXB181" s="2"/>
      <c r="FXE181" s="2"/>
      <c r="FXH181" s="2"/>
      <c r="FXK181" s="2"/>
      <c r="FXN181" s="2"/>
      <c r="FXQ181" s="2"/>
      <c r="FXT181" s="2"/>
      <c r="FXW181" s="2"/>
      <c r="FXZ181" s="2"/>
      <c r="FYC181" s="2"/>
      <c r="FYF181" s="2"/>
      <c r="FYI181" s="2"/>
      <c r="FYL181" s="2"/>
      <c r="FYO181" s="2"/>
      <c r="FYR181" s="2"/>
      <c r="FYU181" s="2"/>
      <c r="FYX181" s="2"/>
      <c r="FZA181" s="2"/>
      <c r="FZD181" s="2"/>
      <c r="FZG181" s="2"/>
      <c r="FZJ181" s="2"/>
      <c r="FZM181" s="2"/>
      <c r="FZP181" s="2"/>
      <c r="FZS181" s="2"/>
      <c r="FZV181" s="2"/>
      <c r="FZY181" s="2"/>
      <c r="GAB181" s="2"/>
      <c r="GAE181" s="2"/>
      <c r="GAH181" s="2"/>
      <c r="GAK181" s="2"/>
      <c r="GAN181" s="2"/>
      <c r="GAQ181" s="2"/>
      <c r="GAT181" s="2"/>
      <c r="GAW181" s="2"/>
      <c r="GAZ181" s="2"/>
      <c r="GBC181" s="2"/>
      <c r="GBF181" s="2"/>
      <c r="GBI181" s="2"/>
      <c r="GBL181" s="2"/>
      <c r="GBO181" s="2"/>
      <c r="GBR181" s="2"/>
      <c r="GBU181" s="2"/>
      <c r="GBX181" s="2"/>
      <c r="GCA181" s="2"/>
      <c r="GCD181" s="2"/>
      <c r="GCG181" s="2"/>
      <c r="GCJ181" s="2"/>
      <c r="GCM181" s="2"/>
      <c r="GCP181" s="2"/>
      <c r="GCS181" s="2"/>
      <c r="GCV181" s="2"/>
      <c r="GCY181" s="2"/>
      <c r="GDB181" s="2"/>
      <c r="GDE181" s="2"/>
      <c r="GDH181" s="2"/>
      <c r="GDK181" s="2"/>
      <c r="GDN181" s="2"/>
      <c r="GDQ181" s="2"/>
      <c r="GDT181" s="2"/>
      <c r="GDW181" s="2"/>
      <c r="GDZ181" s="2"/>
      <c r="GEC181" s="2"/>
      <c r="GEF181" s="2"/>
      <c r="GEI181" s="2"/>
      <c r="GEL181" s="2"/>
      <c r="GEO181" s="2"/>
      <c r="GER181" s="2"/>
      <c r="GEU181" s="2"/>
      <c r="GEX181" s="2"/>
      <c r="GFA181" s="2"/>
      <c r="GFD181" s="2"/>
      <c r="GFG181" s="2"/>
      <c r="GFJ181" s="2"/>
      <c r="GFM181" s="2"/>
      <c r="GFP181" s="2"/>
      <c r="GFS181" s="2"/>
      <c r="GFV181" s="2"/>
      <c r="GFY181" s="2"/>
      <c r="GGB181" s="2"/>
      <c r="GGE181" s="2"/>
      <c r="GGH181" s="2"/>
      <c r="GGK181" s="2"/>
      <c r="GGN181" s="2"/>
      <c r="GGQ181" s="2"/>
      <c r="GGT181" s="2"/>
      <c r="GGW181" s="2"/>
      <c r="GGZ181" s="2"/>
      <c r="GHC181" s="2"/>
      <c r="GHF181" s="2"/>
      <c r="GHI181" s="2"/>
      <c r="GHL181" s="2"/>
      <c r="GHO181" s="2"/>
      <c r="GHR181" s="2"/>
      <c r="GHU181" s="2"/>
      <c r="GHX181" s="2"/>
      <c r="GIA181" s="2"/>
      <c r="GID181" s="2"/>
      <c r="GIG181" s="2"/>
      <c r="GIJ181" s="2"/>
      <c r="GIM181" s="2"/>
      <c r="GIP181" s="2"/>
      <c r="GIS181" s="2"/>
      <c r="GIV181" s="2"/>
      <c r="GIY181" s="2"/>
      <c r="GJB181" s="2"/>
      <c r="GJE181" s="2"/>
      <c r="GJH181" s="2"/>
      <c r="GJK181" s="2"/>
      <c r="GJN181" s="2"/>
      <c r="GJQ181" s="2"/>
      <c r="GJT181" s="2"/>
      <c r="GJW181" s="2"/>
      <c r="GJZ181" s="2"/>
      <c r="GKC181" s="2"/>
      <c r="GKF181" s="2"/>
      <c r="GKI181" s="2"/>
      <c r="GKL181" s="2"/>
      <c r="GKO181" s="2"/>
      <c r="GKR181" s="2"/>
      <c r="GKU181" s="2"/>
      <c r="GKX181" s="2"/>
      <c r="GLA181" s="2"/>
      <c r="GLD181" s="2"/>
      <c r="GLG181" s="2"/>
      <c r="GLJ181" s="2"/>
      <c r="GLM181" s="2"/>
      <c r="GLP181" s="2"/>
      <c r="GLS181" s="2"/>
      <c r="GLV181" s="2"/>
      <c r="GLY181" s="2"/>
      <c r="GMB181" s="2"/>
      <c r="GME181" s="2"/>
      <c r="GMH181" s="2"/>
      <c r="GMK181" s="2"/>
      <c r="GMN181" s="2"/>
      <c r="GMQ181" s="2"/>
      <c r="GMT181" s="2"/>
      <c r="GMW181" s="2"/>
      <c r="GMZ181" s="2"/>
      <c r="GNC181" s="2"/>
      <c r="GNF181" s="2"/>
      <c r="GNI181" s="2"/>
      <c r="GNL181" s="2"/>
      <c r="GNO181" s="2"/>
      <c r="GNR181" s="2"/>
      <c r="GNU181" s="2"/>
      <c r="GNX181" s="2"/>
      <c r="GOA181" s="2"/>
      <c r="GOD181" s="2"/>
      <c r="GOG181" s="2"/>
      <c r="GOJ181" s="2"/>
      <c r="GOM181" s="2"/>
      <c r="GOP181" s="2"/>
      <c r="GOS181" s="2"/>
      <c r="GOV181" s="2"/>
      <c r="GOY181" s="2"/>
      <c r="GPB181" s="2"/>
      <c r="GPE181" s="2"/>
      <c r="GPH181" s="2"/>
      <c r="GPK181" s="2"/>
      <c r="GPN181" s="2"/>
      <c r="GPQ181" s="2"/>
      <c r="GPT181" s="2"/>
      <c r="GPW181" s="2"/>
      <c r="GPZ181" s="2"/>
      <c r="GQC181" s="2"/>
      <c r="GQF181" s="2"/>
      <c r="GQI181" s="2"/>
      <c r="GQL181" s="2"/>
      <c r="GQO181" s="2"/>
      <c r="GQR181" s="2"/>
      <c r="GQU181" s="2"/>
      <c r="GQX181" s="2"/>
      <c r="GRA181" s="2"/>
      <c r="GRD181" s="2"/>
      <c r="GRG181" s="2"/>
      <c r="GRJ181" s="2"/>
      <c r="GRM181" s="2"/>
      <c r="GRP181" s="2"/>
      <c r="GRS181" s="2"/>
      <c r="GRV181" s="2"/>
      <c r="GRY181" s="2"/>
      <c r="GSB181" s="2"/>
      <c r="GSE181" s="2"/>
      <c r="GSH181" s="2"/>
      <c r="GSK181" s="2"/>
      <c r="GSN181" s="2"/>
      <c r="GSQ181" s="2"/>
      <c r="GST181" s="2"/>
      <c r="GSW181" s="2"/>
      <c r="GSZ181" s="2"/>
      <c r="GTC181" s="2"/>
      <c r="GTF181" s="2"/>
      <c r="GTI181" s="2"/>
      <c r="GTL181" s="2"/>
      <c r="GTO181" s="2"/>
      <c r="GTR181" s="2"/>
      <c r="GTU181" s="2"/>
      <c r="GTX181" s="2"/>
      <c r="GUA181" s="2"/>
      <c r="GUD181" s="2"/>
      <c r="GUG181" s="2"/>
      <c r="GUJ181" s="2"/>
      <c r="GUM181" s="2"/>
      <c r="GUP181" s="2"/>
      <c r="GUS181" s="2"/>
      <c r="GUV181" s="2"/>
      <c r="GUY181" s="2"/>
      <c r="GVB181" s="2"/>
      <c r="GVE181" s="2"/>
      <c r="GVH181" s="2"/>
      <c r="GVK181" s="2"/>
      <c r="GVN181" s="2"/>
      <c r="GVQ181" s="2"/>
      <c r="GVT181" s="2"/>
      <c r="GVW181" s="2"/>
      <c r="GVZ181" s="2"/>
      <c r="GWC181" s="2"/>
      <c r="GWF181" s="2"/>
      <c r="GWI181" s="2"/>
      <c r="GWL181" s="2"/>
      <c r="GWO181" s="2"/>
      <c r="GWR181" s="2"/>
      <c r="GWU181" s="2"/>
      <c r="GWX181" s="2"/>
      <c r="GXA181" s="2"/>
      <c r="GXD181" s="2"/>
      <c r="GXG181" s="2"/>
      <c r="GXJ181" s="2"/>
      <c r="GXM181" s="2"/>
      <c r="GXP181" s="2"/>
      <c r="GXS181" s="2"/>
      <c r="GXV181" s="2"/>
      <c r="GXY181" s="2"/>
      <c r="GYB181" s="2"/>
      <c r="GYE181" s="2"/>
      <c r="GYH181" s="2"/>
      <c r="GYK181" s="2"/>
      <c r="GYN181" s="2"/>
      <c r="GYQ181" s="2"/>
      <c r="GYT181" s="2"/>
      <c r="GYW181" s="2"/>
      <c r="GYZ181" s="2"/>
      <c r="GZC181" s="2"/>
      <c r="GZF181" s="2"/>
      <c r="GZI181" s="2"/>
      <c r="GZL181" s="2"/>
      <c r="GZO181" s="2"/>
      <c r="GZR181" s="2"/>
      <c r="GZU181" s="2"/>
      <c r="GZX181" s="2"/>
      <c r="HAA181" s="2"/>
      <c r="HAD181" s="2"/>
      <c r="HAG181" s="2"/>
      <c r="HAJ181" s="2"/>
      <c r="HAM181" s="2"/>
      <c r="HAP181" s="2"/>
      <c r="HAS181" s="2"/>
      <c r="HAV181" s="2"/>
      <c r="HAY181" s="2"/>
      <c r="HBB181" s="2"/>
      <c r="HBE181" s="2"/>
      <c r="HBH181" s="2"/>
      <c r="HBK181" s="2"/>
      <c r="HBN181" s="2"/>
      <c r="HBQ181" s="2"/>
      <c r="HBT181" s="2"/>
      <c r="HBW181" s="2"/>
      <c r="HBZ181" s="2"/>
      <c r="HCC181" s="2"/>
      <c r="HCF181" s="2"/>
      <c r="HCI181" s="2"/>
      <c r="HCL181" s="2"/>
      <c r="HCO181" s="2"/>
      <c r="HCR181" s="2"/>
      <c r="HCU181" s="2"/>
      <c r="HCX181" s="2"/>
      <c r="HDA181" s="2"/>
      <c r="HDD181" s="2"/>
      <c r="HDG181" s="2"/>
      <c r="HDJ181" s="2"/>
      <c r="HDM181" s="2"/>
      <c r="HDP181" s="2"/>
      <c r="HDS181" s="2"/>
      <c r="HDV181" s="2"/>
      <c r="HDY181" s="2"/>
      <c r="HEB181" s="2"/>
      <c r="HEE181" s="2"/>
      <c r="HEH181" s="2"/>
      <c r="HEK181" s="2"/>
      <c r="HEN181" s="2"/>
      <c r="HEQ181" s="2"/>
      <c r="HET181" s="2"/>
      <c r="HEW181" s="2"/>
      <c r="HEZ181" s="2"/>
      <c r="HFC181" s="2"/>
      <c r="HFF181" s="2"/>
      <c r="HFI181" s="2"/>
      <c r="HFL181" s="2"/>
      <c r="HFO181" s="2"/>
      <c r="HFR181" s="2"/>
      <c r="HFU181" s="2"/>
      <c r="HFX181" s="2"/>
      <c r="HGA181" s="2"/>
      <c r="HGD181" s="2"/>
      <c r="HGG181" s="2"/>
      <c r="HGJ181" s="2"/>
      <c r="HGM181" s="2"/>
      <c r="HGP181" s="2"/>
      <c r="HGS181" s="2"/>
      <c r="HGV181" s="2"/>
      <c r="HGY181" s="2"/>
      <c r="HHB181" s="2"/>
      <c r="HHE181" s="2"/>
      <c r="HHH181" s="2"/>
      <c r="HHK181" s="2"/>
      <c r="HHN181" s="2"/>
      <c r="HHQ181" s="2"/>
      <c r="HHT181" s="2"/>
      <c r="HHW181" s="2"/>
      <c r="HHZ181" s="2"/>
      <c r="HIC181" s="2"/>
      <c r="HIF181" s="2"/>
      <c r="HII181" s="2"/>
      <c r="HIL181" s="2"/>
      <c r="HIO181" s="2"/>
      <c r="HIR181" s="2"/>
      <c r="HIU181" s="2"/>
      <c r="HIX181" s="2"/>
      <c r="HJA181" s="2"/>
      <c r="HJD181" s="2"/>
      <c r="HJG181" s="2"/>
      <c r="HJJ181" s="2"/>
      <c r="HJM181" s="2"/>
      <c r="HJP181" s="2"/>
      <c r="HJS181" s="2"/>
      <c r="HJV181" s="2"/>
      <c r="HJY181" s="2"/>
      <c r="HKB181" s="2"/>
      <c r="HKE181" s="2"/>
      <c r="HKH181" s="2"/>
      <c r="HKK181" s="2"/>
      <c r="HKN181" s="2"/>
      <c r="HKQ181" s="2"/>
      <c r="HKT181" s="2"/>
      <c r="HKW181" s="2"/>
      <c r="HKZ181" s="2"/>
      <c r="HLC181" s="2"/>
      <c r="HLF181" s="2"/>
      <c r="HLI181" s="2"/>
      <c r="HLL181" s="2"/>
      <c r="HLO181" s="2"/>
      <c r="HLR181" s="2"/>
      <c r="HLU181" s="2"/>
      <c r="HLX181" s="2"/>
      <c r="HMA181" s="2"/>
      <c r="HMD181" s="2"/>
      <c r="HMG181" s="2"/>
      <c r="HMJ181" s="2"/>
      <c r="HMM181" s="2"/>
      <c r="HMP181" s="2"/>
      <c r="HMS181" s="2"/>
      <c r="HMV181" s="2"/>
      <c r="HMY181" s="2"/>
      <c r="HNB181" s="2"/>
      <c r="HNE181" s="2"/>
      <c r="HNH181" s="2"/>
      <c r="HNK181" s="2"/>
      <c r="HNN181" s="2"/>
      <c r="HNQ181" s="2"/>
      <c r="HNT181" s="2"/>
      <c r="HNW181" s="2"/>
      <c r="HNZ181" s="2"/>
      <c r="HOC181" s="2"/>
      <c r="HOF181" s="2"/>
      <c r="HOI181" s="2"/>
      <c r="HOL181" s="2"/>
      <c r="HOO181" s="2"/>
      <c r="HOR181" s="2"/>
      <c r="HOU181" s="2"/>
      <c r="HOX181" s="2"/>
      <c r="HPA181" s="2"/>
      <c r="HPD181" s="2"/>
      <c r="HPG181" s="2"/>
      <c r="HPJ181" s="2"/>
      <c r="HPM181" s="2"/>
      <c r="HPP181" s="2"/>
      <c r="HPS181" s="2"/>
      <c r="HPV181" s="2"/>
      <c r="HPY181" s="2"/>
      <c r="HQB181" s="2"/>
      <c r="HQE181" s="2"/>
      <c r="HQH181" s="2"/>
      <c r="HQK181" s="2"/>
      <c r="HQN181" s="2"/>
      <c r="HQQ181" s="2"/>
      <c r="HQT181" s="2"/>
      <c r="HQW181" s="2"/>
      <c r="HQZ181" s="2"/>
      <c r="HRC181" s="2"/>
      <c r="HRF181" s="2"/>
      <c r="HRI181" s="2"/>
      <c r="HRL181" s="2"/>
      <c r="HRO181" s="2"/>
      <c r="HRR181" s="2"/>
      <c r="HRU181" s="2"/>
      <c r="HRX181" s="2"/>
      <c r="HSA181" s="2"/>
      <c r="HSD181" s="2"/>
      <c r="HSG181" s="2"/>
      <c r="HSJ181" s="2"/>
      <c r="HSM181" s="2"/>
      <c r="HSP181" s="2"/>
      <c r="HSS181" s="2"/>
      <c r="HSV181" s="2"/>
      <c r="HSY181" s="2"/>
      <c r="HTB181" s="2"/>
      <c r="HTE181" s="2"/>
      <c r="HTH181" s="2"/>
      <c r="HTK181" s="2"/>
      <c r="HTN181" s="2"/>
      <c r="HTQ181" s="2"/>
      <c r="HTT181" s="2"/>
      <c r="HTW181" s="2"/>
      <c r="HTZ181" s="2"/>
      <c r="HUC181" s="2"/>
      <c r="HUF181" s="2"/>
      <c r="HUI181" s="2"/>
      <c r="HUL181" s="2"/>
      <c r="HUO181" s="2"/>
      <c r="HUR181" s="2"/>
      <c r="HUU181" s="2"/>
      <c r="HUX181" s="2"/>
      <c r="HVA181" s="2"/>
      <c r="HVD181" s="2"/>
      <c r="HVG181" s="2"/>
      <c r="HVJ181" s="2"/>
      <c r="HVM181" s="2"/>
      <c r="HVP181" s="2"/>
      <c r="HVS181" s="2"/>
      <c r="HVV181" s="2"/>
      <c r="HVY181" s="2"/>
      <c r="HWB181" s="2"/>
      <c r="HWE181" s="2"/>
      <c r="HWH181" s="2"/>
      <c r="HWK181" s="2"/>
      <c r="HWN181" s="2"/>
      <c r="HWQ181" s="2"/>
      <c r="HWT181" s="2"/>
      <c r="HWW181" s="2"/>
      <c r="HWZ181" s="2"/>
      <c r="HXC181" s="2"/>
      <c r="HXF181" s="2"/>
      <c r="HXI181" s="2"/>
      <c r="HXL181" s="2"/>
      <c r="HXO181" s="2"/>
      <c r="HXR181" s="2"/>
      <c r="HXU181" s="2"/>
      <c r="HXX181" s="2"/>
      <c r="HYA181" s="2"/>
      <c r="HYD181" s="2"/>
      <c r="HYG181" s="2"/>
      <c r="HYJ181" s="2"/>
      <c r="HYM181" s="2"/>
      <c r="HYP181" s="2"/>
      <c r="HYS181" s="2"/>
      <c r="HYV181" s="2"/>
      <c r="HYY181" s="2"/>
      <c r="HZB181" s="2"/>
      <c r="HZE181" s="2"/>
      <c r="HZH181" s="2"/>
      <c r="HZK181" s="2"/>
      <c r="HZN181" s="2"/>
      <c r="HZQ181" s="2"/>
      <c r="HZT181" s="2"/>
      <c r="HZW181" s="2"/>
      <c r="HZZ181" s="2"/>
      <c r="IAC181" s="2"/>
      <c r="IAF181" s="2"/>
      <c r="IAI181" s="2"/>
      <c r="IAL181" s="2"/>
      <c r="IAO181" s="2"/>
      <c r="IAR181" s="2"/>
      <c r="IAU181" s="2"/>
      <c r="IAX181" s="2"/>
      <c r="IBA181" s="2"/>
      <c r="IBD181" s="2"/>
      <c r="IBG181" s="2"/>
      <c r="IBJ181" s="2"/>
      <c r="IBM181" s="2"/>
      <c r="IBP181" s="2"/>
      <c r="IBS181" s="2"/>
      <c r="IBV181" s="2"/>
      <c r="IBY181" s="2"/>
      <c r="ICB181" s="2"/>
      <c r="ICE181" s="2"/>
      <c r="ICH181" s="2"/>
      <c r="ICK181" s="2"/>
      <c r="ICN181" s="2"/>
      <c r="ICQ181" s="2"/>
      <c r="ICT181" s="2"/>
      <c r="ICW181" s="2"/>
      <c r="ICZ181" s="2"/>
      <c r="IDC181" s="2"/>
      <c r="IDF181" s="2"/>
      <c r="IDI181" s="2"/>
      <c r="IDL181" s="2"/>
      <c r="IDO181" s="2"/>
      <c r="IDR181" s="2"/>
      <c r="IDU181" s="2"/>
      <c r="IDX181" s="2"/>
      <c r="IEA181" s="2"/>
      <c r="IED181" s="2"/>
      <c r="IEG181" s="2"/>
      <c r="IEJ181" s="2"/>
      <c r="IEM181" s="2"/>
      <c r="IEP181" s="2"/>
      <c r="IES181" s="2"/>
      <c r="IEV181" s="2"/>
      <c r="IEY181" s="2"/>
      <c r="IFB181" s="2"/>
      <c r="IFE181" s="2"/>
      <c r="IFH181" s="2"/>
      <c r="IFK181" s="2"/>
      <c r="IFN181" s="2"/>
      <c r="IFQ181" s="2"/>
      <c r="IFT181" s="2"/>
      <c r="IFW181" s="2"/>
      <c r="IFZ181" s="2"/>
      <c r="IGC181" s="2"/>
      <c r="IGF181" s="2"/>
      <c r="IGI181" s="2"/>
      <c r="IGL181" s="2"/>
      <c r="IGO181" s="2"/>
      <c r="IGR181" s="2"/>
      <c r="IGU181" s="2"/>
      <c r="IGX181" s="2"/>
      <c r="IHA181" s="2"/>
      <c r="IHD181" s="2"/>
      <c r="IHG181" s="2"/>
      <c r="IHJ181" s="2"/>
      <c r="IHM181" s="2"/>
      <c r="IHP181" s="2"/>
      <c r="IHS181" s="2"/>
      <c r="IHV181" s="2"/>
      <c r="IHY181" s="2"/>
      <c r="IIB181" s="2"/>
      <c r="IIE181" s="2"/>
      <c r="IIH181" s="2"/>
      <c r="IIK181" s="2"/>
      <c r="IIN181" s="2"/>
      <c r="IIQ181" s="2"/>
      <c r="IIT181" s="2"/>
      <c r="IIW181" s="2"/>
      <c r="IIZ181" s="2"/>
      <c r="IJC181" s="2"/>
      <c r="IJF181" s="2"/>
      <c r="IJI181" s="2"/>
      <c r="IJL181" s="2"/>
      <c r="IJO181" s="2"/>
      <c r="IJR181" s="2"/>
      <c r="IJU181" s="2"/>
      <c r="IJX181" s="2"/>
      <c r="IKA181" s="2"/>
      <c r="IKD181" s="2"/>
      <c r="IKG181" s="2"/>
      <c r="IKJ181" s="2"/>
      <c r="IKM181" s="2"/>
      <c r="IKP181" s="2"/>
      <c r="IKS181" s="2"/>
      <c r="IKV181" s="2"/>
      <c r="IKY181" s="2"/>
      <c r="ILB181" s="2"/>
      <c r="ILE181" s="2"/>
      <c r="ILH181" s="2"/>
      <c r="ILK181" s="2"/>
      <c r="ILN181" s="2"/>
      <c r="ILQ181" s="2"/>
      <c r="ILT181" s="2"/>
      <c r="ILW181" s="2"/>
      <c r="ILZ181" s="2"/>
      <c r="IMC181" s="2"/>
      <c r="IMF181" s="2"/>
      <c r="IMI181" s="2"/>
      <c r="IML181" s="2"/>
      <c r="IMO181" s="2"/>
      <c r="IMR181" s="2"/>
      <c r="IMU181" s="2"/>
      <c r="IMX181" s="2"/>
      <c r="INA181" s="2"/>
      <c r="IND181" s="2"/>
      <c r="ING181" s="2"/>
      <c r="INJ181" s="2"/>
      <c r="INM181" s="2"/>
      <c r="INP181" s="2"/>
      <c r="INS181" s="2"/>
      <c r="INV181" s="2"/>
      <c r="INY181" s="2"/>
      <c r="IOB181" s="2"/>
      <c r="IOE181" s="2"/>
      <c r="IOH181" s="2"/>
      <c r="IOK181" s="2"/>
      <c r="ION181" s="2"/>
      <c r="IOQ181" s="2"/>
      <c r="IOT181" s="2"/>
      <c r="IOW181" s="2"/>
      <c r="IOZ181" s="2"/>
      <c r="IPC181" s="2"/>
      <c r="IPF181" s="2"/>
      <c r="IPI181" s="2"/>
      <c r="IPL181" s="2"/>
      <c r="IPO181" s="2"/>
      <c r="IPR181" s="2"/>
      <c r="IPU181" s="2"/>
      <c r="IPX181" s="2"/>
      <c r="IQA181" s="2"/>
      <c r="IQD181" s="2"/>
      <c r="IQG181" s="2"/>
      <c r="IQJ181" s="2"/>
      <c r="IQM181" s="2"/>
      <c r="IQP181" s="2"/>
      <c r="IQS181" s="2"/>
      <c r="IQV181" s="2"/>
      <c r="IQY181" s="2"/>
      <c r="IRB181" s="2"/>
      <c r="IRE181" s="2"/>
      <c r="IRH181" s="2"/>
      <c r="IRK181" s="2"/>
      <c r="IRN181" s="2"/>
      <c r="IRQ181" s="2"/>
      <c r="IRT181" s="2"/>
      <c r="IRW181" s="2"/>
      <c r="IRZ181" s="2"/>
      <c r="ISC181" s="2"/>
      <c r="ISF181" s="2"/>
      <c r="ISI181" s="2"/>
      <c r="ISL181" s="2"/>
      <c r="ISO181" s="2"/>
      <c r="ISR181" s="2"/>
      <c r="ISU181" s="2"/>
      <c r="ISX181" s="2"/>
      <c r="ITA181" s="2"/>
      <c r="ITD181" s="2"/>
      <c r="ITG181" s="2"/>
      <c r="ITJ181" s="2"/>
      <c r="ITM181" s="2"/>
      <c r="ITP181" s="2"/>
      <c r="ITS181" s="2"/>
      <c r="ITV181" s="2"/>
      <c r="ITY181" s="2"/>
      <c r="IUB181" s="2"/>
      <c r="IUE181" s="2"/>
      <c r="IUH181" s="2"/>
      <c r="IUK181" s="2"/>
      <c r="IUN181" s="2"/>
      <c r="IUQ181" s="2"/>
      <c r="IUT181" s="2"/>
      <c r="IUW181" s="2"/>
      <c r="IUZ181" s="2"/>
      <c r="IVC181" s="2"/>
      <c r="IVF181" s="2"/>
      <c r="IVI181" s="2"/>
      <c r="IVL181" s="2"/>
      <c r="IVO181" s="2"/>
      <c r="IVR181" s="2"/>
      <c r="IVU181" s="2"/>
      <c r="IVX181" s="2"/>
      <c r="IWA181" s="2"/>
      <c r="IWD181" s="2"/>
      <c r="IWG181" s="2"/>
      <c r="IWJ181" s="2"/>
      <c r="IWM181" s="2"/>
      <c r="IWP181" s="2"/>
      <c r="IWS181" s="2"/>
      <c r="IWV181" s="2"/>
      <c r="IWY181" s="2"/>
      <c r="IXB181" s="2"/>
      <c r="IXE181" s="2"/>
      <c r="IXH181" s="2"/>
      <c r="IXK181" s="2"/>
      <c r="IXN181" s="2"/>
      <c r="IXQ181" s="2"/>
      <c r="IXT181" s="2"/>
      <c r="IXW181" s="2"/>
      <c r="IXZ181" s="2"/>
      <c r="IYC181" s="2"/>
      <c r="IYF181" s="2"/>
      <c r="IYI181" s="2"/>
      <c r="IYL181" s="2"/>
      <c r="IYO181" s="2"/>
      <c r="IYR181" s="2"/>
      <c r="IYU181" s="2"/>
      <c r="IYX181" s="2"/>
      <c r="IZA181" s="2"/>
      <c r="IZD181" s="2"/>
      <c r="IZG181" s="2"/>
      <c r="IZJ181" s="2"/>
      <c r="IZM181" s="2"/>
      <c r="IZP181" s="2"/>
      <c r="IZS181" s="2"/>
      <c r="IZV181" s="2"/>
      <c r="IZY181" s="2"/>
      <c r="JAB181" s="2"/>
      <c r="JAE181" s="2"/>
      <c r="JAH181" s="2"/>
      <c r="JAK181" s="2"/>
      <c r="JAN181" s="2"/>
      <c r="JAQ181" s="2"/>
      <c r="JAT181" s="2"/>
      <c r="JAW181" s="2"/>
      <c r="JAZ181" s="2"/>
      <c r="JBC181" s="2"/>
      <c r="JBF181" s="2"/>
      <c r="JBI181" s="2"/>
      <c r="JBL181" s="2"/>
      <c r="JBO181" s="2"/>
      <c r="JBR181" s="2"/>
      <c r="JBU181" s="2"/>
      <c r="JBX181" s="2"/>
      <c r="JCA181" s="2"/>
      <c r="JCD181" s="2"/>
      <c r="JCG181" s="2"/>
      <c r="JCJ181" s="2"/>
      <c r="JCM181" s="2"/>
      <c r="JCP181" s="2"/>
      <c r="JCS181" s="2"/>
      <c r="JCV181" s="2"/>
      <c r="JCY181" s="2"/>
      <c r="JDB181" s="2"/>
      <c r="JDE181" s="2"/>
      <c r="JDH181" s="2"/>
      <c r="JDK181" s="2"/>
      <c r="JDN181" s="2"/>
      <c r="JDQ181" s="2"/>
      <c r="JDT181" s="2"/>
      <c r="JDW181" s="2"/>
      <c r="JDZ181" s="2"/>
      <c r="JEC181" s="2"/>
      <c r="JEF181" s="2"/>
      <c r="JEI181" s="2"/>
      <c r="JEL181" s="2"/>
      <c r="JEO181" s="2"/>
      <c r="JER181" s="2"/>
      <c r="JEU181" s="2"/>
      <c r="JEX181" s="2"/>
      <c r="JFA181" s="2"/>
      <c r="JFD181" s="2"/>
      <c r="JFG181" s="2"/>
      <c r="JFJ181" s="2"/>
      <c r="JFM181" s="2"/>
      <c r="JFP181" s="2"/>
      <c r="JFS181" s="2"/>
      <c r="JFV181" s="2"/>
      <c r="JFY181" s="2"/>
      <c r="JGB181" s="2"/>
      <c r="JGE181" s="2"/>
      <c r="JGH181" s="2"/>
      <c r="JGK181" s="2"/>
      <c r="JGN181" s="2"/>
      <c r="JGQ181" s="2"/>
      <c r="JGT181" s="2"/>
      <c r="JGW181" s="2"/>
      <c r="JGZ181" s="2"/>
      <c r="JHC181" s="2"/>
      <c r="JHF181" s="2"/>
      <c r="JHI181" s="2"/>
      <c r="JHL181" s="2"/>
      <c r="JHO181" s="2"/>
      <c r="JHR181" s="2"/>
      <c r="JHU181" s="2"/>
      <c r="JHX181" s="2"/>
      <c r="JIA181" s="2"/>
      <c r="JID181" s="2"/>
      <c r="JIG181" s="2"/>
      <c r="JIJ181" s="2"/>
      <c r="JIM181" s="2"/>
      <c r="JIP181" s="2"/>
      <c r="JIS181" s="2"/>
      <c r="JIV181" s="2"/>
      <c r="JIY181" s="2"/>
      <c r="JJB181" s="2"/>
      <c r="JJE181" s="2"/>
      <c r="JJH181" s="2"/>
      <c r="JJK181" s="2"/>
      <c r="JJN181" s="2"/>
      <c r="JJQ181" s="2"/>
      <c r="JJT181" s="2"/>
      <c r="JJW181" s="2"/>
      <c r="JJZ181" s="2"/>
      <c r="JKC181" s="2"/>
      <c r="JKF181" s="2"/>
      <c r="JKI181" s="2"/>
      <c r="JKL181" s="2"/>
      <c r="JKO181" s="2"/>
      <c r="JKR181" s="2"/>
      <c r="JKU181" s="2"/>
      <c r="JKX181" s="2"/>
      <c r="JLA181" s="2"/>
      <c r="JLD181" s="2"/>
      <c r="JLG181" s="2"/>
      <c r="JLJ181" s="2"/>
      <c r="JLM181" s="2"/>
      <c r="JLP181" s="2"/>
      <c r="JLS181" s="2"/>
      <c r="JLV181" s="2"/>
      <c r="JLY181" s="2"/>
      <c r="JMB181" s="2"/>
      <c r="JME181" s="2"/>
      <c r="JMH181" s="2"/>
      <c r="JMK181" s="2"/>
      <c r="JMN181" s="2"/>
      <c r="JMQ181" s="2"/>
      <c r="JMT181" s="2"/>
      <c r="JMW181" s="2"/>
      <c r="JMZ181" s="2"/>
      <c r="JNC181" s="2"/>
      <c r="JNF181" s="2"/>
      <c r="JNI181" s="2"/>
      <c r="JNL181" s="2"/>
      <c r="JNO181" s="2"/>
      <c r="JNR181" s="2"/>
      <c r="JNU181" s="2"/>
      <c r="JNX181" s="2"/>
      <c r="JOA181" s="2"/>
      <c r="JOD181" s="2"/>
      <c r="JOG181" s="2"/>
      <c r="JOJ181" s="2"/>
      <c r="JOM181" s="2"/>
      <c r="JOP181" s="2"/>
      <c r="JOS181" s="2"/>
      <c r="JOV181" s="2"/>
      <c r="JOY181" s="2"/>
      <c r="JPB181" s="2"/>
      <c r="JPE181" s="2"/>
      <c r="JPH181" s="2"/>
      <c r="JPK181" s="2"/>
      <c r="JPN181" s="2"/>
      <c r="JPQ181" s="2"/>
      <c r="JPT181" s="2"/>
      <c r="JPW181" s="2"/>
      <c r="JPZ181" s="2"/>
      <c r="JQC181" s="2"/>
      <c r="JQF181" s="2"/>
      <c r="JQI181" s="2"/>
      <c r="JQL181" s="2"/>
      <c r="JQO181" s="2"/>
      <c r="JQR181" s="2"/>
      <c r="JQU181" s="2"/>
      <c r="JQX181" s="2"/>
      <c r="JRA181" s="2"/>
      <c r="JRD181" s="2"/>
      <c r="JRG181" s="2"/>
      <c r="JRJ181" s="2"/>
      <c r="JRM181" s="2"/>
      <c r="JRP181" s="2"/>
      <c r="JRS181" s="2"/>
      <c r="JRV181" s="2"/>
      <c r="JRY181" s="2"/>
      <c r="JSB181" s="2"/>
      <c r="JSE181" s="2"/>
      <c r="JSH181" s="2"/>
      <c r="JSK181" s="2"/>
      <c r="JSN181" s="2"/>
      <c r="JSQ181" s="2"/>
      <c r="JST181" s="2"/>
      <c r="JSW181" s="2"/>
      <c r="JSZ181" s="2"/>
      <c r="JTC181" s="2"/>
      <c r="JTF181" s="2"/>
      <c r="JTI181" s="2"/>
      <c r="JTL181" s="2"/>
      <c r="JTO181" s="2"/>
      <c r="JTR181" s="2"/>
      <c r="JTU181" s="2"/>
      <c r="JTX181" s="2"/>
      <c r="JUA181" s="2"/>
      <c r="JUD181" s="2"/>
      <c r="JUG181" s="2"/>
      <c r="JUJ181" s="2"/>
      <c r="JUM181" s="2"/>
      <c r="JUP181" s="2"/>
      <c r="JUS181" s="2"/>
      <c r="JUV181" s="2"/>
      <c r="JUY181" s="2"/>
      <c r="JVB181" s="2"/>
      <c r="JVE181" s="2"/>
      <c r="JVH181" s="2"/>
      <c r="JVK181" s="2"/>
      <c r="JVN181" s="2"/>
      <c r="JVQ181" s="2"/>
      <c r="JVT181" s="2"/>
      <c r="JVW181" s="2"/>
      <c r="JVZ181" s="2"/>
      <c r="JWC181" s="2"/>
      <c r="JWF181" s="2"/>
      <c r="JWI181" s="2"/>
      <c r="JWL181" s="2"/>
      <c r="JWO181" s="2"/>
      <c r="JWR181" s="2"/>
      <c r="JWU181" s="2"/>
      <c r="JWX181" s="2"/>
      <c r="JXA181" s="2"/>
      <c r="JXD181" s="2"/>
      <c r="JXG181" s="2"/>
      <c r="JXJ181" s="2"/>
      <c r="JXM181" s="2"/>
      <c r="JXP181" s="2"/>
      <c r="JXS181" s="2"/>
      <c r="JXV181" s="2"/>
      <c r="JXY181" s="2"/>
      <c r="JYB181" s="2"/>
      <c r="JYE181" s="2"/>
      <c r="JYH181" s="2"/>
      <c r="JYK181" s="2"/>
      <c r="JYN181" s="2"/>
      <c r="JYQ181" s="2"/>
      <c r="JYT181" s="2"/>
      <c r="JYW181" s="2"/>
      <c r="JYZ181" s="2"/>
      <c r="JZC181" s="2"/>
      <c r="JZF181" s="2"/>
      <c r="JZI181" s="2"/>
      <c r="JZL181" s="2"/>
      <c r="JZO181" s="2"/>
      <c r="JZR181" s="2"/>
      <c r="JZU181" s="2"/>
      <c r="JZX181" s="2"/>
      <c r="KAA181" s="2"/>
      <c r="KAD181" s="2"/>
      <c r="KAG181" s="2"/>
      <c r="KAJ181" s="2"/>
      <c r="KAM181" s="2"/>
      <c r="KAP181" s="2"/>
      <c r="KAS181" s="2"/>
      <c r="KAV181" s="2"/>
      <c r="KAY181" s="2"/>
      <c r="KBB181" s="2"/>
      <c r="KBE181" s="2"/>
      <c r="KBH181" s="2"/>
      <c r="KBK181" s="2"/>
      <c r="KBN181" s="2"/>
      <c r="KBQ181" s="2"/>
      <c r="KBT181" s="2"/>
      <c r="KBW181" s="2"/>
      <c r="KBZ181" s="2"/>
      <c r="KCC181" s="2"/>
      <c r="KCF181" s="2"/>
      <c r="KCI181" s="2"/>
      <c r="KCL181" s="2"/>
      <c r="KCO181" s="2"/>
      <c r="KCR181" s="2"/>
      <c r="KCU181" s="2"/>
      <c r="KCX181" s="2"/>
      <c r="KDA181" s="2"/>
      <c r="KDD181" s="2"/>
      <c r="KDG181" s="2"/>
      <c r="KDJ181" s="2"/>
      <c r="KDM181" s="2"/>
      <c r="KDP181" s="2"/>
      <c r="KDS181" s="2"/>
      <c r="KDV181" s="2"/>
      <c r="KDY181" s="2"/>
      <c r="KEB181" s="2"/>
      <c r="KEE181" s="2"/>
      <c r="KEH181" s="2"/>
      <c r="KEK181" s="2"/>
      <c r="KEN181" s="2"/>
      <c r="KEQ181" s="2"/>
      <c r="KET181" s="2"/>
      <c r="KEW181" s="2"/>
      <c r="KEZ181" s="2"/>
      <c r="KFC181" s="2"/>
      <c r="KFF181" s="2"/>
      <c r="KFI181" s="2"/>
      <c r="KFL181" s="2"/>
      <c r="KFO181" s="2"/>
      <c r="KFR181" s="2"/>
      <c r="KFU181" s="2"/>
      <c r="KFX181" s="2"/>
      <c r="KGA181" s="2"/>
      <c r="KGD181" s="2"/>
      <c r="KGG181" s="2"/>
      <c r="KGJ181" s="2"/>
      <c r="KGM181" s="2"/>
      <c r="KGP181" s="2"/>
      <c r="KGS181" s="2"/>
      <c r="KGV181" s="2"/>
      <c r="KGY181" s="2"/>
      <c r="KHB181" s="2"/>
      <c r="KHE181" s="2"/>
      <c r="KHH181" s="2"/>
      <c r="KHK181" s="2"/>
      <c r="KHN181" s="2"/>
      <c r="KHQ181" s="2"/>
      <c r="KHT181" s="2"/>
      <c r="KHW181" s="2"/>
      <c r="KHZ181" s="2"/>
      <c r="KIC181" s="2"/>
      <c r="KIF181" s="2"/>
      <c r="KII181" s="2"/>
      <c r="KIL181" s="2"/>
      <c r="KIO181" s="2"/>
      <c r="KIR181" s="2"/>
      <c r="KIU181" s="2"/>
      <c r="KIX181" s="2"/>
      <c r="KJA181" s="2"/>
      <c r="KJD181" s="2"/>
      <c r="KJG181" s="2"/>
      <c r="KJJ181" s="2"/>
      <c r="KJM181" s="2"/>
      <c r="KJP181" s="2"/>
      <c r="KJS181" s="2"/>
      <c r="KJV181" s="2"/>
      <c r="KJY181" s="2"/>
      <c r="KKB181" s="2"/>
      <c r="KKE181" s="2"/>
      <c r="KKH181" s="2"/>
      <c r="KKK181" s="2"/>
      <c r="KKN181" s="2"/>
      <c r="KKQ181" s="2"/>
      <c r="KKT181" s="2"/>
      <c r="KKW181" s="2"/>
      <c r="KKZ181" s="2"/>
      <c r="KLC181" s="2"/>
      <c r="KLF181" s="2"/>
      <c r="KLI181" s="2"/>
      <c r="KLL181" s="2"/>
      <c r="KLO181" s="2"/>
      <c r="KLR181" s="2"/>
      <c r="KLU181" s="2"/>
      <c r="KLX181" s="2"/>
      <c r="KMA181" s="2"/>
      <c r="KMD181" s="2"/>
      <c r="KMG181" s="2"/>
      <c r="KMJ181" s="2"/>
      <c r="KMM181" s="2"/>
      <c r="KMP181" s="2"/>
      <c r="KMS181" s="2"/>
      <c r="KMV181" s="2"/>
      <c r="KMY181" s="2"/>
      <c r="KNB181" s="2"/>
      <c r="KNE181" s="2"/>
      <c r="KNH181" s="2"/>
      <c r="KNK181" s="2"/>
      <c r="KNN181" s="2"/>
      <c r="KNQ181" s="2"/>
      <c r="KNT181" s="2"/>
      <c r="KNW181" s="2"/>
      <c r="KNZ181" s="2"/>
      <c r="KOC181" s="2"/>
      <c r="KOF181" s="2"/>
      <c r="KOI181" s="2"/>
      <c r="KOL181" s="2"/>
      <c r="KOO181" s="2"/>
      <c r="KOR181" s="2"/>
      <c r="KOU181" s="2"/>
      <c r="KOX181" s="2"/>
      <c r="KPA181" s="2"/>
      <c r="KPD181" s="2"/>
      <c r="KPG181" s="2"/>
      <c r="KPJ181" s="2"/>
      <c r="KPM181" s="2"/>
      <c r="KPP181" s="2"/>
      <c r="KPS181" s="2"/>
      <c r="KPV181" s="2"/>
      <c r="KPY181" s="2"/>
      <c r="KQB181" s="2"/>
      <c r="KQE181" s="2"/>
      <c r="KQH181" s="2"/>
      <c r="KQK181" s="2"/>
      <c r="KQN181" s="2"/>
      <c r="KQQ181" s="2"/>
      <c r="KQT181" s="2"/>
      <c r="KQW181" s="2"/>
      <c r="KQZ181" s="2"/>
      <c r="KRC181" s="2"/>
      <c r="KRF181" s="2"/>
      <c r="KRI181" s="2"/>
      <c r="KRL181" s="2"/>
      <c r="KRO181" s="2"/>
      <c r="KRR181" s="2"/>
      <c r="KRU181" s="2"/>
      <c r="KRX181" s="2"/>
      <c r="KSA181" s="2"/>
      <c r="KSD181" s="2"/>
      <c r="KSG181" s="2"/>
      <c r="KSJ181" s="2"/>
      <c r="KSM181" s="2"/>
      <c r="KSP181" s="2"/>
      <c r="KSS181" s="2"/>
      <c r="KSV181" s="2"/>
      <c r="KSY181" s="2"/>
      <c r="KTB181" s="2"/>
      <c r="KTE181" s="2"/>
      <c r="KTH181" s="2"/>
      <c r="KTK181" s="2"/>
      <c r="KTN181" s="2"/>
      <c r="KTQ181" s="2"/>
      <c r="KTT181" s="2"/>
      <c r="KTW181" s="2"/>
      <c r="KTZ181" s="2"/>
      <c r="KUC181" s="2"/>
      <c r="KUF181" s="2"/>
      <c r="KUI181" s="2"/>
      <c r="KUL181" s="2"/>
      <c r="KUO181" s="2"/>
      <c r="KUR181" s="2"/>
      <c r="KUU181" s="2"/>
      <c r="KUX181" s="2"/>
      <c r="KVA181" s="2"/>
      <c r="KVD181" s="2"/>
      <c r="KVG181" s="2"/>
      <c r="KVJ181" s="2"/>
      <c r="KVM181" s="2"/>
      <c r="KVP181" s="2"/>
      <c r="KVS181" s="2"/>
      <c r="KVV181" s="2"/>
      <c r="KVY181" s="2"/>
      <c r="KWB181" s="2"/>
      <c r="KWE181" s="2"/>
      <c r="KWH181" s="2"/>
      <c r="KWK181" s="2"/>
      <c r="KWN181" s="2"/>
      <c r="KWQ181" s="2"/>
      <c r="KWT181" s="2"/>
      <c r="KWW181" s="2"/>
      <c r="KWZ181" s="2"/>
      <c r="KXC181" s="2"/>
      <c r="KXF181" s="2"/>
      <c r="KXI181" s="2"/>
      <c r="KXL181" s="2"/>
      <c r="KXO181" s="2"/>
      <c r="KXR181" s="2"/>
      <c r="KXU181" s="2"/>
      <c r="KXX181" s="2"/>
      <c r="KYA181" s="2"/>
      <c r="KYD181" s="2"/>
      <c r="KYG181" s="2"/>
      <c r="KYJ181" s="2"/>
      <c r="KYM181" s="2"/>
      <c r="KYP181" s="2"/>
      <c r="KYS181" s="2"/>
      <c r="KYV181" s="2"/>
      <c r="KYY181" s="2"/>
      <c r="KZB181" s="2"/>
      <c r="KZE181" s="2"/>
      <c r="KZH181" s="2"/>
      <c r="KZK181" s="2"/>
      <c r="KZN181" s="2"/>
      <c r="KZQ181" s="2"/>
      <c r="KZT181" s="2"/>
      <c r="KZW181" s="2"/>
      <c r="KZZ181" s="2"/>
      <c r="LAC181" s="2"/>
      <c r="LAF181" s="2"/>
      <c r="LAI181" s="2"/>
      <c r="LAL181" s="2"/>
      <c r="LAO181" s="2"/>
      <c r="LAR181" s="2"/>
      <c r="LAU181" s="2"/>
      <c r="LAX181" s="2"/>
      <c r="LBA181" s="2"/>
      <c r="LBD181" s="2"/>
      <c r="LBG181" s="2"/>
      <c r="LBJ181" s="2"/>
      <c r="LBM181" s="2"/>
      <c r="LBP181" s="2"/>
      <c r="LBS181" s="2"/>
      <c r="LBV181" s="2"/>
      <c r="LBY181" s="2"/>
      <c r="LCB181" s="2"/>
      <c r="LCE181" s="2"/>
      <c r="LCH181" s="2"/>
      <c r="LCK181" s="2"/>
      <c r="LCN181" s="2"/>
      <c r="LCQ181" s="2"/>
      <c r="LCT181" s="2"/>
      <c r="LCW181" s="2"/>
      <c r="LCZ181" s="2"/>
      <c r="LDC181" s="2"/>
      <c r="LDF181" s="2"/>
      <c r="LDI181" s="2"/>
      <c r="LDL181" s="2"/>
      <c r="LDO181" s="2"/>
      <c r="LDR181" s="2"/>
      <c r="LDU181" s="2"/>
      <c r="LDX181" s="2"/>
      <c r="LEA181" s="2"/>
      <c r="LED181" s="2"/>
      <c r="LEG181" s="2"/>
      <c r="LEJ181" s="2"/>
      <c r="LEM181" s="2"/>
      <c r="LEP181" s="2"/>
      <c r="LES181" s="2"/>
      <c r="LEV181" s="2"/>
      <c r="LEY181" s="2"/>
      <c r="LFB181" s="2"/>
      <c r="LFE181" s="2"/>
      <c r="LFH181" s="2"/>
      <c r="LFK181" s="2"/>
      <c r="LFN181" s="2"/>
      <c r="LFQ181" s="2"/>
      <c r="LFT181" s="2"/>
      <c r="LFW181" s="2"/>
      <c r="LFZ181" s="2"/>
      <c r="LGC181" s="2"/>
      <c r="LGF181" s="2"/>
      <c r="LGI181" s="2"/>
      <c r="LGL181" s="2"/>
      <c r="LGO181" s="2"/>
      <c r="LGR181" s="2"/>
      <c r="LGU181" s="2"/>
      <c r="LGX181" s="2"/>
      <c r="LHA181" s="2"/>
      <c r="LHD181" s="2"/>
      <c r="LHG181" s="2"/>
      <c r="LHJ181" s="2"/>
      <c r="LHM181" s="2"/>
      <c r="LHP181" s="2"/>
      <c r="LHS181" s="2"/>
      <c r="LHV181" s="2"/>
      <c r="LHY181" s="2"/>
      <c r="LIB181" s="2"/>
      <c r="LIE181" s="2"/>
      <c r="LIH181" s="2"/>
      <c r="LIK181" s="2"/>
      <c r="LIN181" s="2"/>
      <c r="LIQ181" s="2"/>
      <c r="LIT181" s="2"/>
      <c r="LIW181" s="2"/>
      <c r="LIZ181" s="2"/>
      <c r="LJC181" s="2"/>
      <c r="LJF181" s="2"/>
      <c r="LJI181" s="2"/>
      <c r="LJL181" s="2"/>
      <c r="LJO181" s="2"/>
      <c r="LJR181" s="2"/>
      <c r="LJU181" s="2"/>
      <c r="LJX181" s="2"/>
      <c r="LKA181" s="2"/>
      <c r="LKD181" s="2"/>
      <c r="LKG181" s="2"/>
      <c r="LKJ181" s="2"/>
      <c r="LKM181" s="2"/>
      <c r="LKP181" s="2"/>
      <c r="LKS181" s="2"/>
      <c r="LKV181" s="2"/>
      <c r="LKY181" s="2"/>
      <c r="LLB181" s="2"/>
      <c r="LLE181" s="2"/>
      <c r="LLH181" s="2"/>
      <c r="LLK181" s="2"/>
      <c r="LLN181" s="2"/>
      <c r="LLQ181" s="2"/>
      <c r="LLT181" s="2"/>
      <c r="LLW181" s="2"/>
      <c r="LLZ181" s="2"/>
      <c r="LMC181" s="2"/>
      <c r="LMF181" s="2"/>
      <c r="LMI181" s="2"/>
      <c r="LML181" s="2"/>
      <c r="LMO181" s="2"/>
      <c r="LMR181" s="2"/>
      <c r="LMU181" s="2"/>
      <c r="LMX181" s="2"/>
      <c r="LNA181" s="2"/>
      <c r="LND181" s="2"/>
      <c r="LNG181" s="2"/>
      <c r="LNJ181" s="2"/>
      <c r="LNM181" s="2"/>
      <c r="LNP181" s="2"/>
      <c r="LNS181" s="2"/>
      <c r="LNV181" s="2"/>
      <c r="LNY181" s="2"/>
      <c r="LOB181" s="2"/>
      <c r="LOE181" s="2"/>
      <c r="LOH181" s="2"/>
      <c r="LOK181" s="2"/>
      <c r="LON181" s="2"/>
      <c r="LOQ181" s="2"/>
      <c r="LOT181" s="2"/>
      <c r="LOW181" s="2"/>
      <c r="LOZ181" s="2"/>
      <c r="LPC181" s="2"/>
      <c r="LPF181" s="2"/>
      <c r="LPI181" s="2"/>
      <c r="LPL181" s="2"/>
      <c r="LPO181" s="2"/>
      <c r="LPR181" s="2"/>
      <c r="LPU181" s="2"/>
      <c r="LPX181" s="2"/>
      <c r="LQA181" s="2"/>
      <c r="LQD181" s="2"/>
      <c r="LQG181" s="2"/>
      <c r="LQJ181" s="2"/>
      <c r="LQM181" s="2"/>
      <c r="LQP181" s="2"/>
      <c r="LQS181" s="2"/>
      <c r="LQV181" s="2"/>
      <c r="LQY181" s="2"/>
      <c r="LRB181" s="2"/>
      <c r="LRE181" s="2"/>
      <c r="LRH181" s="2"/>
      <c r="LRK181" s="2"/>
      <c r="LRN181" s="2"/>
      <c r="LRQ181" s="2"/>
      <c r="LRT181" s="2"/>
      <c r="LRW181" s="2"/>
      <c r="LRZ181" s="2"/>
      <c r="LSC181" s="2"/>
      <c r="LSF181" s="2"/>
      <c r="LSI181" s="2"/>
      <c r="LSL181" s="2"/>
      <c r="LSO181" s="2"/>
      <c r="LSR181" s="2"/>
      <c r="LSU181" s="2"/>
      <c r="LSX181" s="2"/>
      <c r="LTA181" s="2"/>
      <c r="LTD181" s="2"/>
      <c r="LTG181" s="2"/>
      <c r="LTJ181" s="2"/>
      <c r="LTM181" s="2"/>
      <c r="LTP181" s="2"/>
      <c r="LTS181" s="2"/>
      <c r="LTV181" s="2"/>
      <c r="LTY181" s="2"/>
      <c r="LUB181" s="2"/>
      <c r="LUE181" s="2"/>
      <c r="LUH181" s="2"/>
      <c r="LUK181" s="2"/>
      <c r="LUN181" s="2"/>
      <c r="LUQ181" s="2"/>
      <c r="LUT181" s="2"/>
      <c r="LUW181" s="2"/>
      <c r="LUZ181" s="2"/>
      <c r="LVC181" s="2"/>
      <c r="LVF181" s="2"/>
      <c r="LVI181" s="2"/>
      <c r="LVL181" s="2"/>
      <c r="LVO181" s="2"/>
      <c r="LVR181" s="2"/>
      <c r="LVU181" s="2"/>
      <c r="LVX181" s="2"/>
      <c r="LWA181" s="2"/>
      <c r="LWD181" s="2"/>
      <c r="LWG181" s="2"/>
      <c r="LWJ181" s="2"/>
      <c r="LWM181" s="2"/>
      <c r="LWP181" s="2"/>
      <c r="LWS181" s="2"/>
      <c r="LWV181" s="2"/>
      <c r="LWY181" s="2"/>
      <c r="LXB181" s="2"/>
      <c r="LXE181" s="2"/>
      <c r="LXH181" s="2"/>
      <c r="LXK181" s="2"/>
      <c r="LXN181" s="2"/>
      <c r="LXQ181" s="2"/>
      <c r="LXT181" s="2"/>
      <c r="LXW181" s="2"/>
      <c r="LXZ181" s="2"/>
      <c r="LYC181" s="2"/>
      <c r="LYF181" s="2"/>
      <c r="LYI181" s="2"/>
      <c r="LYL181" s="2"/>
      <c r="LYO181" s="2"/>
      <c r="LYR181" s="2"/>
      <c r="LYU181" s="2"/>
      <c r="LYX181" s="2"/>
      <c r="LZA181" s="2"/>
      <c r="LZD181" s="2"/>
      <c r="LZG181" s="2"/>
      <c r="LZJ181" s="2"/>
      <c r="LZM181" s="2"/>
      <c r="LZP181" s="2"/>
      <c r="LZS181" s="2"/>
      <c r="LZV181" s="2"/>
      <c r="LZY181" s="2"/>
      <c r="MAB181" s="2"/>
      <c r="MAE181" s="2"/>
      <c r="MAH181" s="2"/>
      <c r="MAK181" s="2"/>
      <c r="MAN181" s="2"/>
      <c r="MAQ181" s="2"/>
      <c r="MAT181" s="2"/>
      <c r="MAW181" s="2"/>
      <c r="MAZ181" s="2"/>
      <c r="MBC181" s="2"/>
      <c r="MBF181" s="2"/>
      <c r="MBI181" s="2"/>
      <c r="MBL181" s="2"/>
      <c r="MBO181" s="2"/>
      <c r="MBR181" s="2"/>
      <c r="MBU181" s="2"/>
      <c r="MBX181" s="2"/>
      <c r="MCA181" s="2"/>
      <c r="MCD181" s="2"/>
      <c r="MCG181" s="2"/>
      <c r="MCJ181" s="2"/>
      <c r="MCM181" s="2"/>
      <c r="MCP181" s="2"/>
      <c r="MCS181" s="2"/>
      <c r="MCV181" s="2"/>
      <c r="MCY181" s="2"/>
      <c r="MDB181" s="2"/>
      <c r="MDE181" s="2"/>
      <c r="MDH181" s="2"/>
      <c r="MDK181" s="2"/>
      <c r="MDN181" s="2"/>
      <c r="MDQ181" s="2"/>
      <c r="MDT181" s="2"/>
      <c r="MDW181" s="2"/>
      <c r="MDZ181" s="2"/>
      <c r="MEC181" s="2"/>
      <c r="MEF181" s="2"/>
      <c r="MEI181" s="2"/>
      <c r="MEL181" s="2"/>
      <c r="MEO181" s="2"/>
      <c r="MER181" s="2"/>
      <c r="MEU181" s="2"/>
      <c r="MEX181" s="2"/>
      <c r="MFA181" s="2"/>
      <c r="MFD181" s="2"/>
      <c r="MFG181" s="2"/>
      <c r="MFJ181" s="2"/>
      <c r="MFM181" s="2"/>
      <c r="MFP181" s="2"/>
      <c r="MFS181" s="2"/>
      <c r="MFV181" s="2"/>
      <c r="MFY181" s="2"/>
      <c r="MGB181" s="2"/>
      <c r="MGE181" s="2"/>
      <c r="MGH181" s="2"/>
      <c r="MGK181" s="2"/>
      <c r="MGN181" s="2"/>
      <c r="MGQ181" s="2"/>
      <c r="MGT181" s="2"/>
      <c r="MGW181" s="2"/>
      <c r="MGZ181" s="2"/>
      <c r="MHC181" s="2"/>
      <c r="MHF181" s="2"/>
      <c r="MHI181" s="2"/>
      <c r="MHL181" s="2"/>
      <c r="MHO181" s="2"/>
      <c r="MHR181" s="2"/>
      <c r="MHU181" s="2"/>
      <c r="MHX181" s="2"/>
      <c r="MIA181" s="2"/>
      <c r="MID181" s="2"/>
      <c r="MIG181" s="2"/>
      <c r="MIJ181" s="2"/>
      <c r="MIM181" s="2"/>
      <c r="MIP181" s="2"/>
      <c r="MIS181" s="2"/>
      <c r="MIV181" s="2"/>
      <c r="MIY181" s="2"/>
      <c r="MJB181" s="2"/>
      <c r="MJE181" s="2"/>
      <c r="MJH181" s="2"/>
      <c r="MJK181" s="2"/>
      <c r="MJN181" s="2"/>
      <c r="MJQ181" s="2"/>
      <c r="MJT181" s="2"/>
      <c r="MJW181" s="2"/>
      <c r="MJZ181" s="2"/>
      <c r="MKC181" s="2"/>
      <c r="MKF181" s="2"/>
      <c r="MKI181" s="2"/>
      <c r="MKL181" s="2"/>
      <c r="MKO181" s="2"/>
      <c r="MKR181" s="2"/>
      <c r="MKU181" s="2"/>
      <c r="MKX181" s="2"/>
      <c r="MLA181" s="2"/>
      <c r="MLD181" s="2"/>
      <c r="MLG181" s="2"/>
      <c r="MLJ181" s="2"/>
      <c r="MLM181" s="2"/>
      <c r="MLP181" s="2"/>
      <c r="MLS181" s="2"/>
      <c r="MLV181" s="2"/>
      <c r="MLY181" s="2"/>
      <c r="MMB181" s="2"/>
      <c r="MME181" s="2"/>
      <c r="MMH181" s="2"/>
      <c r="MMK181" s="2"/>
      <c r="MMN181" s="2"/>
      <c r="MMQ181" s="2"/>
      <c r="MMT181" s="2"/>
      <c r="MMW181" s="2"/>
      <c r="MMZ181" s="2"/>
      <c r="MNC181" s="2"/>
      <c r="MNF181" s="2"/>
      <c r="MNI181" s="2"/>
      <c r="MNL181" s="2"/>
      <c r="MNO181" s="2"/>
      <c r="MNR181" s="2"/>
      <c r="MNU181" s="2"/>
      <c r="MNX181" s="2"/>
      <c r="MOA181" s="2"/>
      <c r="MOD181" s="2"/>
      <c r="MOG181" s="2"/>
      <c r="MOJ181" s="2"/>
      <c r="MOM181" s="2"/>
      <c r="MOP181" s="2"/>
      <c r="MOS181" s="2"/>
      <c r="MOV181" s="2"/>
      <c r="MOY181" s="2"/>
      <c r="MPB181" s="2"/>
      <c r="MPE181" s="2"/>
      <c r="MPH181" s="2"/>
      <c r="MPK181" s="2"/>
      <c r="MPN181" s="2"/>
      <c r="MPQ181" s="2"/>
      <c r="MPT181" s="2"/>
      <c r="MPW181" s="2"/>
      <c r="MPZ181" s="2"/>
      <c r="MQC181" s="2"/>
      <c r="MQF181" s="2"/>
      <c r="MQI181" s="2"/>
      <c r="MQL181" s="2"/>
      <c r="MQO181" s="2"/>
      <c r="MQR181" s="2"/>
      <c r="MQU181" s="2"/>
      <c r="MQX181" s="2"/>
      <c r="MRA181" s="2"/>
      <c r="MRD181" s="2"/>
      <c r="MRG181" s="2"/>
      <c r="MRJ181" s="2"/>
      <c r="MRM181" s="2"/>
      <c r="MRP181" s="2"/>
      <c r="MRS181" s="2"/>
      <c r="MRV181" s="2"/>
      <c r="MRY181" s="2"/>
      <c r="MSB181" s="2"/>
      <c r="MSE181" s="2"/>
      <c r="MSH181" s="2"/>
      <c r="MSK181" s="2"/>
      <c r="MSN181" s="2"/>
      <c r="MSQ181" s="2"/>
      <c r="MST181" s="2"/>
      <c r="MSW181" s="2"/>
      <c r="MSZ181" s="2"/>
      <c r="MTC181" s="2"/>
      <c r="MTF181" s="2"/>
      <c r="MTI181" s="2"/>
      <c r="MTL181" s="2"/>
      <c r="MTO181" s="2"/>
      <c r="MTR181" s="2"/>
      <c r="MTU181" s="2"/>
      <c r="MTX181" s="2"/>
      <c r="MUA181" s="2"/>
      <c r="MUD181" s="2"/>
      <c r="MUG181" s="2"/>
      <c r="MUJ181" s="2"/>
      <c r="MUM181" s="2"/>
      <c r="MUP181" s="2"/>
      <c r="MUS181" s="2"/>
      <c r="MUV181" s="2"/>
      <c r="MUY181" s="2"/>
      <c r="MVB181" s="2"/>
      <c r="MVE181" s="2"/>
      <c r="MVH181" s="2"/>
      <c r="MVK181" s="2"/>
      <c r="MVN181" s="2"/>
      <c r="MVQ181" s="2"/>
      <c r="MVT181" s="2"/>
      <c r="MVW181" s="2"/>
      <c r="MVZ181" s="2"/>
      <c r="MWC181" s="2"/>
      <c r="MWF181" s="2"/>
      <c r="MWI181" s="2"/>
      <c r="MWL181" s="2"/>
      <c r="MWO181" s="2"/>
      <c r="MWR181" s="2"/>
      <c r="MWU181" s="2"/>
      <c r="MWX181" s="2"/>
      <c r="MXA181" s="2"/>
      <c r="MXD181" s="2"/>
      <c r="MXG181" s="2"/>
      <c r="MXJ181" s="2"/>
      <c r="MXM181" s="2"/>
      <c r="MXP181" s="2"/>
      <c r="MXS181" s="2"/>
      <c r="MXV181" s="2"/>
      <c r="MXY181" s="2"/>
      <c r="MYB181" s="2"/>
      <c r="MYE181" s="2"/>
      <c r="MYH181" s="2"/>
      <c r="MYK181" s="2"/>
      <c r="MYN181" s="2"/>
      <c r="MYQ181" s="2"/>
      <c r="MYT181" s="2"/>
      <c r="MYW181" s="2"/>
      <c r="MYZ181" s="2"/>
      <c r="MZC181" s="2"/>
      <c r="MZF181" s="2"/>
      <c r="MZI181" s="2"/>
      <c r="MZL181" s="2"/>
      <c r="MZO181" s="2"/>
      <c r="MZR181" s="2"/>
      <c r="MZU181" s="2"/>
      <c r="MZX181" s="2"/>
      <c r="NAA181" s="2"/>
      <c r="NAD181" s="2"/>
      <c r="NAG181" s="2"/>
      <c r="NAJ181" s="2"/>
      <c r="NAM181" s="2"/>
      <c r="NAP181" s="2"/>
      <c r="NAS181" s="2"/>
      <c r="NAV181" s="2"/>
      <c r="NAY181" s="2"/>
      <c r="NBB181" s="2"/>
      <c r="NBE181" s="2"/>
      <c r="NBH181" s="2"/>
      <c r="NBK181" s="2"/>
      <c r="NBN181" s="2"/>
      <c r="NBQ181" s="2"/>
      <c r="NBT181" s="2"/>
      <c r="NBW181" s="2"/>
      <c r="NBZ181" s="2"/>
      <c r="NCC181" s="2"/>
      <c r="NCF181" s="2"/>
      <c r="NCI181" s="2"/>
      <c r="NCL181" s="2"/>
      <c r="NCO181" s="2"/>
      <c r="NCR181" s="2"/>
      <c r="NCU181" s="2"/>
      <c r="NCX181" s="2"/>
      <c r="NDA181" s="2"/>
      <c r="NDD181" s="2"/>
      <c r="NDG181" s="2"/>
      <c r="NDJ181" s="2"/>
      <c r="NDM181" s="2"/>
      <c r="NDP181" s="2"/>
      <c r="NDS181" s="2"/>
      <c r="NDV181" s="2"/>
      <c r="NDY181" s="2"/>
      <c r="NEB181" s="2"/>
      <c r="NEE181" s="2"/>
      <c r="NEH181" s="2"/>
      <c r="NEK181" s="2"/>
      <c r="NEN181" s="2"/>
      <c r="NEQ181" s="2"/>
      <c r="NET181" s="2"/>
      <c r="NEW181" s="2"/>
      <c r="NEZ181" s="2"/>
      <c r="NFC181" s="2"/>
      <c r="NFF181" s="2"/>
      <c r="NFI181" s="2"/>
      <c r="NFL181" s="2"/>
      <c r="NFO181" s="2"/>
      <c r="NFR181" s="2"/>
      <c r="NFU181" s="2"/>
      <c r="NFX181" s="2"/>
      <c r="NGA181" s="2"/>
      <c r="NGD181" s="2"/>
      <c r="NGG181" s="2"/>
      <c r="NGJ181" s="2"/>
      <c r="NGM181" s="2"/>
      <c r="NGP181" s="2"/>
      <c r="NGS181" s="2"/>
      <c r="NGV181" s="2"/>
      <c r="NGY181" s="2"/>
      <c r="NHB181" s="2"/>
      <c r="NHE181" s="2"/>
      <c r="NHH181" s="2"/>
      <c r="NHK181" s="2"/>
      <c r="NHN181" s="2"/>
      <c r="NHQ181" s="2"/>
      <c r="NHT181" s="2"/>
      <c r="NHW181" s="2"/>
      <c r="NHZ181" s="2"/>
      <c r="NIC181" s="2"/>
      <c r="NIF181" s="2"/>
      <c r="NII181" s="2"/>
      <c r="NIL181" s="2"/>
      <c r="NIO181" s="2"/>
      <c r="NIR181" s="2"/>
      <c r="NIU181" s="2"/>
      <c r="NIX181" s="2"/>
      <c r="NJA181" s="2"/>
      <c r="NJD181" s="2"/>
      <c r="NJG181" s="2"/>
      <c r="NJJ181" s="2"/>
      <c r="NJM181" s="2"/>
      <c r="NJP181" s="2"/>
      <c r="NJS181" s="2"/>
      <c r="NJV181" s="2"/>
      <c r="NJY181" s="2"/>
      <c r="NKB181" s="2"/>
      <c r="NKE181" s="2"/>
      <c r="NKH181" s="2"/>
      <c r="NKK181" s="2"/>
      <c r="NKN181" s="2"/>
      <c r="NKQ181" s="2"/>
      <c r="NKT181" s="2"/>
      <c r="NKW181" s="2"/>
      <c r="NKZ181" s="2"/>
      <c r="NLC181" s="2"/>
      <c r="NLF181" s="2"/>
      <c r="NLI181" s="2"/>
      <c r="NLL181" s="2"/>
      <c r="NLO181" s="2"/>
      <c r="NLR181" s="2"/>
      <c r="NLU181" s="2"/>
      <c r="NLX181" s="2"/>
      <c r="NMA181" s="2"/>
      <c r="NMD181" s="2"/>
      <c r="NMG181" s="2"/>
      <c r="NMJ181" s="2"/>
      <c r="NMM181" s="2"/>
      <c r="NMP181" s="2"/>
      <c r="NMS181" s="2"/>
      <c r="NMV181" s="2"/>
      <c r="NMY181" s="2"/>
      <c r="NNB181" s="2"/>
      <c r="NNE181" s="2"/>
      <c r="NNH181" s="2"/>
      <c r="NNK181" s="2"/>
      <c r="NNN181" s="2"/>
      <c r="NNQ181" s="2"/>
      <c r="NNT181" s="2"/>
      <c r="NNW181" s="2"/>
      <c r="NNZ181" s="2"/>
      <c r="NOC181" s="2"/>
      <c r="NOF181" s="2"/>
      <c r="NOI181" s="2"/>
      <c r="NOL181" s="2"/>
      <c r="NOO181" s="2"/>
      <c r="NOR181" s="2"/>
      <c r="NOU181" s="2"/>
      <c r="NOX181" s="2"/>
      <c r="NPA181" s="2"/>
      <c r="NPD181" s="2"/>
      <c r="NPG181" s="2"/>
      <c r="NPJ181" s="2"/>
      <c r="NPM181" s="2"/>
      <c r="NPP181" s="2"/>
      <c r="NPS181" s="2"/>
      <c r="NPV181" s="2"/>
      <c r="NPY181" s="2"/>
      <c r="NQB181" s="2"/>
      <c r="NQE181" s="2"/>
      <c r="NQH181" s="2"/>
      <c r="NQK181" s="2"/>
      <c r="NQN181" s="2"/>
      <c r="NQQ181" s="2"/>
      <c r="NQT181" s="2"/>
      <c r="NQW181" s="2"/>
      <c r="NQZ181" s="2"/>
      <c r="NRC181" s="2"/>
      <c r="NRF181" s="2"/>
      <c r="NRI181" s="2"/>
      <c r="NRL181" s="2"/>
      <c r="NRO181" s="2"/>
      <c r="NRR181" s="2"/>
      <c r="NRU181" s="2"/>
      <c r="NRX181" s="2"/>
      <c r="NSA181" s="2"/>
      <c r="NSD181" s="2"/>
      <c r="NSG181" s="2"/>
      <c r="NSJ181" s="2"/>
      <c r="NSM181" s="2"/>
      <c r="NSP181" s="2"/>
      <c r="NSS181" s="2"/>
      <c r="NSV181" s="2"/>
      <c r="NSY181" s="2"/>
      <c r="NTB181" s="2"/>
      <c r="NTE181" s="2"/>
      <c r="NTH181" s="2"/>
      <c r="NTK181" s="2"/>
      <c r="NTN181" s="2"/>
      <c r="NTQ181" s="2"/>
      <c r="NTT181" s="2"/>
      <c r="NTW181" s="2"/>
      <c r="NTZ181" s="2"/>
      <c r="NUC181" s="2"/>
      <c r="NUF181" s="2"/>
      <c r="NUI181" s="2"/>
      <c r="NUL181" s="2"/>
      <c r="NUO181" s="2"/>
      <c r="NUR181" s="2"/>
      <c r="NUU181" s="2"/>
      <c r="NUX181" s="2"/>
      <c r="NVA181" s="2"/>
      <c r="NVD181" s="2"/>
      <c r="NVG181" s="2"/>
      <c r="NVJ181" s="2"/>
      <c r="NVM181" s="2"/>
      <c r="NVP181" s="2"/>
      <c r="NVS181" s="2"/>
      <c r="NVV181" s="2"/>
      <c r="NVY181" s="2"/>
      <c r="NWB181" s="2"/>
      <c r="NWE181" s="2"/>
      <c r="NWH181" s="2"/>
      <c r="NWK181" s="2"/>
      <c r="NWN181" s="2"/>
      <c r="NWQ181" s="2"/>
      <c r="NWT181" s="2"/>
      <c r="NWW181" s="2"/>
      <c r="NWZ181" s="2"/>
      <c r="NXC181" s="2"/>
      <c r="NXF181" s="2"/>
      <c r="NXI181" s="2"/>
      <c r="NXL181" s="2"/>
      <c r="NXO181" s="2"/>
      <c r="NXR181" s="2"/>
      <c r="NXU181" s="2"/>
      <c r="NXX181" s="2"/>
      <c r="NYA181" s="2"/>
      <c r="NYD181" s="2"/>
      <c r="NYG181" s="2"/>
      <c r="NYJ181" s="2"/>
      <c r="NYM181" s="2"/>
      <c r="NYP181" s="2"/>
      <c r="NYS181" s="2"/>
      <c r="NYV181" s="2"/>
      <c r="NYY181" s="2"/>
      <c r="NZB181" s="2"/>
      <c r="NZE181" s="2"/>
      <c r="NZH181" s="2"/>
      <c r="NZK181" s="2"/>
      <c r="NZN181" s="2"/>
      <c r="NZQ181" s="2"/>
      <c r="NZT181" s="2"/>
      <c r="NZW181" s="2"/>
      <c r="NZZ181" s="2"/>
      <c r="OAC181" s="2"/>
      <c r="OAF181" s="2"/>
      <c r="OAI181" s="2"/>
      <c r="OAL181" s="2"/>
      <c r="OAO181" s="2"/>
      <c r="OAR181" s="2"/>
      <c r="OAU181" s="2"/>
      <c r="OAX181" s="2"/>
      <c r="OBA181" s="2"/>
      <c r="OBD181" s="2"/>
      <c r="OBG181" s="2"/>
      <c r="OBJ181" s="2"/>
      <c r="OBM181" s="2"/>
      <c r="OBP181" s="2"/>
      <c r="OBS181" s="2"/>
      <c r="OBV181" s="2"/>
      <c r="OBY181" s="2"/>
      <c r="OCB181" s="2"/>
      <c r="OCE181" s="2"/>
      <c r="OCH181" s="2"/>
      <c r="OCK181" s="2"/>
      <c r="OCN181" s="2"/>
      <c r="OCQ181" s="2"/>
      <c r="OCT181" s="2"/>
      <c r="OCW181" s="2"/>
      <c r="OCZ181" s="2"/>
      <c r="ODC181" s="2"/>
      <c r="ODF181" s="2"/>
      <c r="ODI181" s="2"/>
      <c r="ODL181" s="2"/>
      <c r="ODO181" s="2"/>
      <c r="ODR181" s="2"/>
      <c r="ODU181" s="2"/>
      <c r="ODX181" s="2"/>
      <c r="OEA181" s="2"/>
      <c r="OED181" s="2"/>
      <c r="OEG181" s="2"/>
      <c r="OEJ181" s="2"/>
      <c r="OEM181" s="2"/>
      <c r="OEP181" s="2"/>
      <c r="OES181" s="2"/>
      <c r="OEV181" s="2"/>
      <c r="OEY181" s="2"/>
      <c r="OFB181" s="2"/>
      <c r="OFE181" s="2"/>
      <c r="OFH181" s="2"/>
      <c r="OFK181" s="2"/>
      <c r="OFN181" s="2"/>
      <c r="OFQ181" s="2"/>
      <c r="OFT181" s="2"/>
      <c r="OFW181" s="2"/>
      <c r="OFZ181" s="2"/>
      <c r="OGC181" s="2"/>
      <c r="OGF181" s="2"/>
      <c r="OGI181" s="2"/>
      <c r="OGL181" s="2"/>
      <c r="OGO181" s="2"/>
      <c r="OGR181" s="2"/>
      <c r="OGU181" s="2"/>
      <c r="OGX181" s="2"/>
      <c r="OHA181" s="2"/>
      <c r="OHD181" s="2"/>
      <c r="OHG181" s="2"/>
      <c r="OHJ181" s="2"/>
      <c r="OHM181" s="2"/>
      <c r="OHP181" s="2"/>
      <c r="OHS181" s="2"/>
      <c r="OHV181" s="2"/>
      <c r="OHY181" s="2"/>
      <c r="OIB181" s="2"/>
      <c r="OIE181" s="2"/>
      <c r="OIH181" s="2"/>
      <c r="OIK181" s="2"/>
      <c r="OIN181" s="2"/>
      <c r="OIQ181" s="2"/>
      <c r="OIT181" s="2"/>
      <c r="OIW181" s="2"/>
      <c r="OIZ181" s="2"/>
      <c r="OJC181" s="2"/>
      <c r="OJF181" s="2"/>
      <c r="OJI181" s="2"/>
      <c r="OJL181" s="2"/>
      <c r="OJO181" s="2"/>
      <c r="OJR181" s="2"/>
      <c r="OJU181" s="2"/>
      <c r="OJX181" s="2"/>
      <c r="OKA181" s="2"/>
      <c r="OKD181" s="2"/>
      <c r="OKG181" s="2"/>
      <c r="OKJ181" s="2"/>
      <c r="OKM181" s="2"/>
      <c r="OKP181" s="2"/>
      <c r="OKS181" s="2"/>
      <c r="OKV181" s="2"/>
      <c r="OKY181" s="2"/>
      <c r="OLB181" s="2"/>
      <c r="OLE181" s="2"/>
      <c r="OLH181" s="2"/>
      <c r="OLK181" s="2"/>
      <c r="OLN181" s="2"/>
      <c r="OLQ181" s="2"/>
      <c r="OLT181" s="2"/>
      <c r="OLW181" s="2"/>
      <c r="OLZ181" s="2"/>
      <c r="OMC181" s="2"/>
      <c r="OMF181" s="2"/>
      <c r="OMI181" s="2"/>
      <c r="OML181" s="2"/>
      <c r="OMO181" s="2"/>
      <c r="OMR181" s="2"/>
      <c r="OMU181" s="2"/>
      <c r="OMX181" s="2"/>
      <c r="ONA181" s="2"/>
      <c r="OND181" s="2"/>
      <c r="ONG181" s="2"/>
      <c r="ONJ181" s="2"/>
      <c r="ONM181" s="2"/>
      <c r="ONP181" s="2"/>
      <c r="ONS181" s="2"/>
      <c r="ONV181" s="2"/>
      <c r="ONY181" s="2"/>
      <c r="OOB181" s="2"/>
      <c r="OOE181" s="2"/>
      <c r="OOH181" s="2"/>
      <c r="OOK181" s="2"/>
      <c r="OON181" s="2"/>
      <c r="OOQ181" s="2"/>
      <c r="OOT181" s="2"/>
      <c r="OOW181" s="2"/>
      <c r="OOZ181" s="2"/>
      <c r="OPC181" s="2"/>
      <c r="OPF181" s="2"/>
      <c r="OPI181" s="2"/>
      <c r="OPL181" s="2"/>
      <c r="OPO181" s="2"/>
      <c r="OPR181" s="2"/>
      <c r="OPU181" s="2"/>
      <c r="OPX181" s="2"/>
      <c r="OQA181" s="2"/>
      <c r="OQD181" s="2"/>
      <c r="OQG181" s="2"/>
      <c r="OQJ181" s="2"/>
      <c r="OQM181" s="2"/>
      <c r="OQP181" s="2"/>
      <c r="OQS181" s="2"/>
      <c r="OQV181" s="2"/>
      <c r="OQY181" s="2"/>
      <c r="ORB181" s="2"/>
      <c r="ORE181" s="2"/>
      <c r="ORH181" s="2"/>
      <c r="ORK181" s="2"/>
      <c r="ORN181" s="2"/>
      <c r="ORQ181" s="2"/>
      <c r="ORT181" s="2"/>
      <c r="ORW181" s="2"/>
      <c r="ORZ181" s="2"/>
      <c r="OSC181" s="2"/>
      <c r="OSF181" s="2"/>
      <c r="OSI181" s="2"/>
      <c r="OSL181" s="2"/>
      <c r="OSO181" s="2"/>
      <c r="OSR181" s="2"/>
      <c r="OSU181" s="2"/>
      <c r="OSX181" s="2"/>
      <c r="OTA181" s="2"/>
      <c r="OTD181" s="2"/>
      <c r="OTG181" s="2"/>
      <c r="OTJ181" s="2"/>
      <c r="OTM181" s="2"/>
      <c r="OTP181" s="2"/>
      <c r="OTS181" s="2"/>
      <c r="OTV181" s="2"/>
      <c r="OTY181" s="2"/>
      <c r="OUB181" s="2"/>
      <c r="OUE181" s="2"/>
      <c r="OUH181" s="2"/>
      <c r="OUK181" s="2"/>
      <c r="OUN181" s="2"/>
      <c r="OUQ181" s="2"/>
      <c r="OUT181" s="2"/>
      <c r="OUW181" s="2"/>
      <c r="OUZ181" s="2"/>
      <c r="OVC181" s="2"/>
      <c r="OVF181" s="2"/>
      <c r="OVI181" s="2"/>
      <c r="OVL181" s="2"/>
      <c r="OVO181" s="2"/>
      <c r="OVR181" s="2"/>
      <c r="OVU181" s="2"/>
      <c r="OVX181" s="2"/>
      <c r="OWA181" s="2"/>
      <c r="OWD181" s="2"/>
      <c r="OWG181" s="2"/>
      <c r="OWJ181" s="2"/>
      <c r="OWM181" s="2"/>
      <c r="OWP181" s="2"/>
      <c r="OWS181" s="2"/>
      <c r="OWV181" s="2"/>
      <c r="OWY181" s="2"/>
      <c r="OXB181" s="2"/>
      <c r="OXE181" s="2"/>
      <c r="OXH181" s="2"/>
      <c r="OXK181" s="2"/>
      <c r="OXN181" s="2"/>
      <c r="OXQ181" s="2"/>
      <c r="OXT181" s="2"/>
      <c r="OXW181" s="2"/>
      <c r="OXZ181" s="2"/>
      <c r="OYC181" s="2"/>
      <c r="OYF181" s="2"/>
      <c r="OYI181" s="2"/>
      <c r="OYL181" s="2"/>
      <c r="OYO181" s="2"/>
      <c r="OYR181" s="2"/>
      <c r="OYU181" s="2"/>
      <c r="OYX181" s="2"/>
      <c r="OZA181" s="2"/>
      <c r="OZD181" s="2"/>
      <c r="OZG181" s="2"/>
      <c r="OZJ181" s="2"/>
      <c r="OZM181" s="2"/>
      <c r="OZP181" s="2"/>
      <c r="OZS181" s="2"/>
      <c r="OZV181" s="2"/>
      <c r="OZY181" s="2"/>
      <c r="PAB181" s="2"/>
      <c r="PAE181" s="2"/>
      <c r="PAH181" s="2"/>
      <c r="PAK181" s="2"/>
      <c r="PAN181" s="2"/>
      <c r="PAQ181" s="2"/>
      <c r="PAT181" s="2"/>
      <c r="PAW181" s="2"/>
      <c r="PAZ181" s="2"/>
      <c r="PBC181" s="2"/>
      <c r="PBF181" s="2"/>
      <c r="PBI181" s="2"/>
      <c r="PBL181" s="2"/>
      <c r="PBO181" s="2"/>
      <c r="PBR181" s="2"/>
      <c r="PBU181" s="2"/>
      <c r="PBX181" s="2"/>
      <c r="PCA181" s="2"/>
      <c r="PCD181" s="2"/>
      <c r="PCG181" s="2"/>
      <c r="PCJ181" s="2"/>
      <c r="PCM181" s="2"/>
      <c r="PCP181" s="2"/>
      <c r="PCS181" s="2"/>
      <c r="PCV181" s="2"/>
      <c r="PCY181" s="2"/>
      <c r="PDB181" s="2"/>
      <c r="PDE181" s="2"/>
      <c r="PDH181" s="2"/>
      <c r="PDK181" s="2"/>
      <c r="PDN181" s="2"/>
      <c r="PDQ181" s="2"/>
      <c r="PDT181" s="2"/>
      <c r="PDW181" s="2"/>
      <c r="PDZ181" s="2"/>
      <c r="PEC181" s="2"/>
      <c r="PEF181" s="2"/>
      <c r="PEI181" s="2"/>
      <c r="PEL181" s="2"/>
      <c r="PEO181" s="2"/>
      <c r="PER181" s="2"/>
      <c r="PEU181" s="2"/>
      <c r="PEX181" s="2"/>
      <c r="PFA181" s="2"/>
      <c r="PFD181" s="2"/>
      <c r="PFG181" s="2"/>
      <c r="PFJ181" s="2"/>
      <c r="PFM181" s="2"/>
      <c r="PFP181" s="2"/>
      <c r="PFS181" s="2"/>
      <c r="PFV181" s="2"/>
      <c r="PFY181" s="2"/>
      <c r="PGB181" s="2"/>
      <c r="PGE181" s="2"/>
      <c r="PGH181" s="2"/>
      <c r="PGK181" s="2"/>
      <c r="PGN181" s="2"/>
      <c r="PGQ181" s="2"/>
      <c r="PGT181" s="2"/>
      <c r="PGW181" s="2"/>
      <c r="PGZ181" s="2"/>
      <c r="PHC181" s="2"/>
      <c r="PHF181" s="2"/>
      <c r="PHI181" s="2"/>
      <c r="PHL181" s="2"/>
      <c r="PHO181" s="2"/>
      <c r="PHR181" s="2"/>
      <c r="PHU181" s="2"/>
      <c r="PHX181" s="2"/>
      <c r="PIA181" s="2"/>
      <c r="PID181" s="2"/>
      <c r="PIG181" s="2"/>
      <c r="PIJ181" s="2"/>
      <c r="PIM181" s="2"/>
      <c r="PIP181" s="2"/>
      <c r="PIS181" s="2"/>
      <c r="PIV181" s="2"/>
      <c r="PIY181" s="2"/>
      <c r="PJB181" s="2"/>
      <c r="PJE181" s="2"/>
      <c r="PJH181" s="2"/>
      <c r="PJK181" s="2"/>
      <c r="PJN181" s="2"/>
      <c r="PJQ181" s="2"/>
      <c r="PJT181" s="2"/>
      <c r="PJW181" s="2"/>
      <c r="PJZ181" s="2"/>
      <c r="PKC181" s="2"/>
      <c r="PKF181" s="2"/>
      <c r="PKI181" s="2"/>
      <c r="PKL181" s="2"/>
      <c r="PKO181" s="2"/>
      <c r="PKR181" s="2"/>
      <c r="PKU181" s="2"/>
      <c r="PKX181" s="2"/>
      <c r="PLA181" s="2"/>
      <c r="PLD181" s="2"/>
      <c r="PLG181" s="2"/>
      <c r="PLJ181" s="2"/>
      <c r="PLM181" s="2"/>
      <c r="PLP181" s="2"/>
      <c r="PLS181" s="2"/>
      <c r="PLV181" s="2"/>
      <c r="PLY181" s="2"/>
      <c r="PMB181" s="2"/>
      <c r="PME181" s="2"/>
      <c r="PMH181" s="2"/>
      <c r="PMK181" s="2"/>
      <c r="PMN181" s="2"/>
      <c r="PMQ181" s="2"/>
      <c r="PMT181" s="2"/>
      <c r="PMW181" s="2"/>
      <c r="PMZ181" s="2"/>
      <c r="PNC181" s="2"/>
      <c r="PNF181" s="2"/>
      <c r="PNI181" s="2"/>
      <c r="PNL181" s="2"/>
      <c r="PNO181" s="2"/>
      <c r="PNR181" s="2"/>
      <c r="PNU181" s="2"/>
      <c r="PNX181" s="2"/>
      <c r="POA181" s="2"/>
      <c r="POD181" s="2"/>
      <c r="POG181" s="2"/>
      <c r="POJ181" s="2"/>
      <c r="POM181" s="2"/>
      <c r="POP181" s="2"/>
      <c r="POS181" s="2"/>
      <c r="POV181" s="2"/>
      <c r="POY181" s="2"/>
      <c r="PPB181" s="2"/>
      <c r="PPE181" s="2"/>
      <c r="PPH181" s="2"/>
      <c r="PPK181" s="2"/>
      <c r="PPN181" s="2"/>
      <c r="PPQ181" s="2"/>
      <c r="PPT181" s="2"/>
      <c r="PPW181" s="2"/>
      <c r="PPZ181" s="2"/>
      <c r="PQC181" s="2"/>
      <c r="PQF181" s="2"/>
      <c r="PQI181" s="2"/>
      <c r="PQL181" s="2"/>
      <c r="PQO181" s="2"/>
      <c r="PQR181" s="2"/>
      <c r="PQU181" s="2"/>
      <c r="PQX181" s="2"/>
      <c r="PRA181" s="2"/>
      <c r="PRD181" s="2"/>
      <c r="PRG181" s="2"/>
      <c r="PRJ181" s="2"/>
      <c r="PRM181" s="2"/>
      <c r="PRP181" s="2"/>
      <c r="PRS181" s="2"/>
      <c r="PRV181" s="2"/>
      <c r="PRY181" s="2"/>
      <c r="PSB181" s="2"/>
      <c r="PSE181" s="2"/>
      <c r="PSH181" s="2"/>
      <c r="PSK181" s="2"/>
      <c r="PSN181" s="2"/>
      <c r="PSQ181" s="2"/>
      <c r="PST181" s="2"/>
      <c r="PSW181" s="2"/>
      <c r="PSZ181" s="2"/>
      <c r="PTC181" s="2"/>
      <c r="PTF181" s="2"/>
      <c r="PTI181" s="2"/>
      <c r="PTL181" s="2"/>
      <c r="PTO181" s="2"/>
      <c r="PTR181" s="2"/>
      <c r="PTU181" s="2"/>
      <c r="PTX181" s="2"/>
      <c r="PUA181" s="2"/>
      <c r="PUD181" s="2"/>
      <c r="PUG181" s="2"/>
      <c r="PUJ181" s="2"/>
      <c r="PUM181" s="2"/>
      <c r="PUP181" s="2"/>
      <c r="PUS181" s="2"/>
      <c r="PUV181" s="2"/>
      <c r="PUY181" s="2"/>
      <c r="PVB181" s="2"/>
      <c r="PVE181" s="2"/>
      <c r="PVH181" s="2"/>
      <c r="PVK181" s="2"/>
      <c r="PVN181" s="2"/>
      <c r="PVQ181" s="2"/>
      <c r="PVT181" s="2"/>
      <c r="PVW181" s="2"/>
      <c r="PVZ181" s="2"/>
      <c r="PWC181" s="2"/>
      <c r="PWF181" s="2"/>
      <c r="PWI181" s="2"/>
      <c r="PWL181" s="2"/>
      <c r="PWO181" s="2"/>
      <c r="PWR181" s="2"/>
      <c r="PWU181" s="2"/>
      <c r="PWX181" s="2"/>
      <c r="PXA181" s="2"/>
      <c r="PXD181" s="2"/>
      <c r="PXG181" s="2"/>
      <c r="PXJ181" s="2"/>
      <c r="PXM181" s="2"/>
      <c r="PXP181" s="2"/>
      <c r="PXS181" s="2"/>
      <c r="PXV181" s="2"/>
      <c r="PXY181" s="2"/>
      <c r="PYB181" s="2"/>
      <c r="PYE181" s="2"/>
      <c r="PYH181" s="2"/>
      <c r="PYK181" s="2"/>
      <c r="PYN181" s="2"/>
      <c r="PYQ181" s="2"/>
      <c r="PYT181" s="2"/>
      <c r="PYW181" s="2"/>
      <c r="PYZ181" s="2"/>
      <c r="PZC181" s="2"/>
      <c r="PZF181" s="2"/>
      <c r="PZI181" s="2"/>
      <c r="PZL181" s="2"/>
      <c r="PZO181" s="2"/>
      <c r="PZR181" s="2"/>
      <c r="PZU181" s="2"/>
      <c r="PZX181" s="2"/>
      <c r="QAA181" s="2"/>
      <c r="QAD181" s="2"/>
      <c r="QAG181" s="2"/>
      <c r="QAJ181" s="2"/>
      <c r="QAM181" s="2"/>
      <c r="QAP181" s="2"/>
      <c r="QAS181" s="2"/>
      <c r="QAV181" s="2"/>
      <c r="QAY181" s="2"/>
      <c r="QBB181" s="2"/>
      <c r="QBE181" s="2"/>
      <c r="QBH181" s="2"/>
      <c r="QBK181" s="2"/>
      <c r="QBN181" s="2"/>
      <c r="QBQ181" s="2"/>
      <c r="QBT181" s="2"/>
      <c r="QBW181" s="2"/>
      <c r="QBZ181" s="2"/>
      <c r="QCC181" s="2"/>
      <c r="QCF181" s="2"/>
      <c r="QCI181" s="2"/>
      <c r="QCL181" s="2"/>
      <c r="QCO181" s="2"/>
      <c r="QCR181" s="2"/>
      <c r="QCU181" s="2"/>
      <c r="QCX181" s="2"/>
      <c r="QDA181" s="2"/>
      <c r="QDD181" s="2"/>
      <c r="QDG181" s="2"/>
      <c r="QDJ181" s="2"/>
      <c r="QDM181" s="2"/>
      <c r="QDP181" s="2"/>
      <c r="QDS181" s="2"/>
      <c r="QDV181" s="2"/>
      <c r="QDY181" s="2"/>
      <c r="QEB181" s="2"/>
      <c r="QEE181" s="2"/>
      <c r="QEH181" s="2"/>
      <c r="QEK181" s="2"/>
      <c r="QEN181" s="2"/>
      <c r="QEQ181" s="2"/>
      <c r="QET181" s="2"/>
      <c r="QEW181" s="2"/>
      <c r="QEZ181" s="2"/>
      <c r="QFC181" s="2"/>
      <c r="QFF181" s="2"/>
      <c r="QFI181" s="2"/>
      <c r="QFL181" s="2"/>
      <c r="QFO181" s="2"/>
      <c r="QFR181" s="2"/>
      <c r="QFU181" s="2"/>
      <c r="QFX181" s="2"/>
      <c r="QGA181" s="2"/>
      <c r="QGD181" s="2"/>
      <c r="QGG181" s="2"/>
      <c r="QGJ181" s="2"/>
      <c r="QGM181" s="2"/>
      <c r="QGP181" s="2"/>
      <c r="QGS181" s="2"/>
      <c r="QGV181" s="2"/>
      <c r="QGY181" s="2"/>
      <c r="QHB181" s="2"/>
      <c r="QHE181" s="2"/>
      <c r="QHH181" s="2"/>
      <c r="QHK181" s="2"/>
      <c r="QHN181" s="2"/>
      <c r="QHQ181" s="2"/>
      <c r="QHT181" s="2"/>
      <c r="QHW181" s="2"/>
      <c r="QHZ181" s="2"/>
      <c r="QIC181" s="2"/>
      <c r="QIF181" s="2"/>
      <c r="QII181" s="2"/>
      <c r="QIL181" s="2"/>
      <c r="QIO181" s="2"/>
      <c r="QIR181" s="2"/>
      <c r="QIU181" s="2"/>
      <c r="QIX181" s="2"/>
      <c r="QJA181" s="2"/>
      <c r="QJD181" s="2"/>
      <c r="QJG181" s="2"/>
      <c r="QJJ181" s="2"/>
      <c r="QJM181" s="2"/>
      <c r="QJP181" s="2"/>
      <c r="QJS181" s="2"/>
      <c r="QJV181" s="2"/>
      <c r="QJY181" s="2"/>
      <c r="QKB181" s="2"/>
      <c r="QKE181" s="2"/>
      <c r="QKH181" s="2"/>
      <c r="QKK181" s="2"/>
      <c r="QKN181" s="2"/>
      <c r="QKQ181" s="2"/>
      <c r="QKT181" s="2"/>
      <c r="QKW181" s="2"/>
      <c r="QKZ181" s="2"/>
      <c r="QLC181" s="2"/>
      <c r="QLF181" s="2"/>
      <c r="QLI181" s="2"/>
      <c r="QLL181" s="2"/>
      <c r="QLO181" s="2"/>
      <c r="QLR181" s="2"/>
      <c r="QLU181" s="2"/>
      <c r="QLX181" s="2"/>
      <c r="QMA181" s="2"/>
      <c r="QMD181" s="2"/>
      <c r="QMG181" s="2"/>
      <c r="QMJ181" s="2"/>
      <c r="QMM181" s="2"/>
      <c r="QMP181" s="2"/>
      <c r="QMS181" s="2"/>
      <c r="QMV181" s="2"/>
      <c r="QMY181" s="2"/>
      <c r="QNB181" s="2"/>
      <c r="QNE181" s="2"/>
      <c r="QNH181" s="2"/>
      <c r="QNK181" s="2"/>
      <c r="QNN181" s="2"/>
      <c r="QNQ181" s="2"/>
      <c r="QNT181" s="2"/>
      <c r="QNW181" s="2"/>
      <c r="QNZ181" s="2"/>
      <c r="QOC181" s="2"/>
      <c r="QOF181" s="2"/>
      <c r="QOI181" s="2"/>
      <c r="QOL181" s="2"/>
      <c r="QOO181" s="2"/>
      <c r="QOR181" s="2"/>
      <c r="QOU181" s="2"/>
      <c r="QOX181" s="2"/>
      <c r="QPA181" s="2"/>
      <c r="QPD181" s="2"/>
      <c r="QPG181" s="2"/>
      <c r="QPJ181" s="2"/>
      <c r="QPM181" s="2"/>
      <c r="QPP181" s="2"/>
      <c r="QPS181" s="2"/>
      <c r="QPV181" s="2"/>
      <c r="QPY181" s="2"/>
      <c r="QQB181" s="2"/>
      <c r="QQE181" s="2"/>
      <c r="QQH181" s="2"/>
      <c r="QQK181" s="2"/>
      <c r="QQN181" s="2"/>
      <c r="QQQ181" s="2"/>
      <c r="QQT181" s="2"/>
      <c r="QQW181" s="2"/>
      <c r="QQZ181" s="2"/>
      <c r="QRC181" s="2"/>
      <c r="QRF181" s="2"/>
      <c r="QRI181" s="2"/>
      <c r="QRL181" s="2"/>
      <c r="QRO181" s="2"/>
      <c r="QRR181" s="2"/>
      <c r="QRU181" s="2"/>
      <c r="QRX181" s="2"/>
      <c r="QSA181" s="2"/>
      <c r="QSD181" s="2"/>
      <c r="QSG181" s="2"/>
      <c r="QSJ181" s="2"/>
      <c r="QSM181" s="2"/>
      <c r="QSP181" s="2"/>
      <c r="QSS181" s="2"/>
      <c r="QSV181" s="2"/>
      <c r="QSY181" s="2"/>
      <c r="QTB181" s="2"/>
      <c r="QTE181" s="2"/>
      <c r="QTH181" s="2"/>
      <c r="QTK181" s="2"/>
      <c r="QTN181" s="2"/>
      <c r="QTQ181" s="2"/>
      <c r="QTT181" s="2"/>
      <c r="QTW181" s="2"/>
      <c r="QTZ181" s="2"/>
      <c r="QUC181" s="2"/>
      <c r="QUF181" s="2"/>
      <c r="QUI181" s="2"/>
      <c r="QUL181" s="2"/>
      <c r="QUO181" s="2"/>
      <c r="QUR181" s="2"/>
      <c r="QUU181" s="2"/>
      <c r="QUX181" s="2"/>
      <c r="QVA181" s="2"/>
      <c r="QVD181" s="2"/>
      <c r="QVG181" s="2"/>
      <c r="QVJ181" s="2"/>
      <c r="QVM181" s="2"/>
      <c r="QVP181" s="2"/>
      <c r="QVS181" s="2"/>
      <c r="QVV181" s="2"/>
      <c r="QVY181" s="2"/>
      <c r="QWB181" s="2"/>
      <c r="QWE181" s="2"/>
      <c r="QWH181" s="2"/>
      <c r="QWK181" s="2"/>
      <c r="QWN181" s="2"/>
      <c r="QWQ181" s="2"/>
      <c r="QWT181" s="2"/>
      <c r="QWW181" s="2"/>
      <c r="QWZ181" s="2"/>
      <c r="QXC181" s="2"/>
      <c r="QXF181" s="2"/>
      <c r="QXI181" s="2"/>
      <c r="QXL181" s="2"/>
      <c r="QXO181" s="2"/>
      <c r="QXR181" s="2"/>
      <c r="QXU181" s="2"/>
      <c r="QXX181" s="2"/>
      <c r="QYA181" s="2"/>
      <c r="QYD181" s="2"/>
      <c r="QYG181" s="2"/>
      <c r="QYJ181" s="2"/>
      <c r="QYM181" s="2"/>
      <c r="QYP181" s="2"/>
      <c r="QYS181" s="2"/>
      <c r="QYV181" s="2"/>
      <c r="QYY181" s="2"/>
      <c r="QZB181" s="2"/>
      <c r="QZE181" s="2"/>
      <c r="QZH181" s="2"/>
      <c r="QZK181" s="2"/>
      <c r="QZN181" s="2"/>
      <c r="QZQ181" s="2"/>
      <c r="QZT181" s="2"/>
      <c r="QZW181" s="2"/>
      <c r="QZZ181" s="2"/>
      <c r="RAC181" s="2"/>
      <c r="RAF181" s="2"/>
      <c r="RAI181" s="2"/>
      <c r="RAL181" s="2"/>
      <c r="RAO181" s="2"/>
      <c r="RAR181" s="2"/>
      <c r="RAU181" s="2"/>
      <c r="RAX181" s="2"/>
      <c r="RBA181" s="2"/>
      <c r="RBD181" s="2"/>
      <c r="RBG181" s="2"/>
      <c r="RBJ181" s="2"/>
      <c r="RBM181" s="2"/>
      <c r="RBP181" s="2"/>
      <c r="RBS181" s="2"/>
      <c r="RBV181" s="2"/>
      <c r="RBY181" s="2"/>
      <c r="RCB181" s="2"/>
      <c r="RCE181" s="2"/>
      <c r="RCH181" s="2"/>
      <c r="RCK181" s="2"/>
      <c r="RCN181" s="2"/>
      <c r="RCQ181" s="2"/>
      <c r="RCT181" s="2"/>
      <c r="RCW181" s="2"/>
      <c r="RCZ181" s="2"/>
      <c r="RDC181" s="2"/>
      <c r="RDF181" s="2"/>
      <c r="RDI181" s="2"/>
      <c r="RDL181" s="2"/>
      <c r="RDO181" s="2"/>
      <c r="RDR181" s="2"/>
      <c r="RDU181" s="2"/>
      <c r="RDX181" s="2"/>
      <c r="REA181" s="2"/>
      <c r="RED181" s="2"/>
      <c r="REG181" s="2"/>
      <c r="REJ181" s="2"/>
      <c r="REM181" s="2"/>
      <c r="REP181" s="2"/>
      <c r="RES181" s="2"/>
      <c r="REV181" s="2"/>
      <c r="REY181" s="2"/>
      <c r="RFB181" s="2"/>
      <c r="RFE181" s="2"/>
      <c r="RFH181" s="2"/>
      <c r="RFK181" s="2"/>
      <c r="RFN181" s="2"/>
      <c r="RFQ181" s="2"/>
      <c r="RFT181" s="2"/>
      <c r="RFW181" s="2"/>
      <c r="RFZ181" s="2"/>
      <c r="RGC181" s="2"/>
      <c r="RGF181" s="2"/>
      <c r="RGI181" s="2"/>
      <c r="RGL181" s="2"/>
      <c r="RGO181" s="2"/>
      <c r="RGR181" s="2"/>
      <c r="RGU181" s="2"/>
      <c r="RGX181" s="2"/>
      <c r="RHA181" s="2"/>
      <c r="RHD181" s="2"/>
      <c r="RHG181" s="2"/>
      <c r="RHJ181" s="2"/>
      <c r="RHM181" s="2"/>
      <c r="RHP181" s="2"/>
      <c r="RHS181" s="2"/>
      <c r="RHV181" s="2"/>
      <c r="RHY181" s="2"/>
      <c r="RIB181" s="2"/>
      <c r="RIE181" s="2"/>
      <c r="RIH181" s="2"/>
      <c r="RIK181" s="2"/>
      <c r="RIN181" s="2"/>
      <c r="RIQ181" s="2"/>
      <c r="RIT181" s="2"/>
      <c r="RIW181" s="2"/>
      <c r="RIZ181" s="2"/>
      <c r="RJC181" s="2"/>
      <c r="RJF181" s="2"/>
      <c r="RJI181" s="2"/>
      <c r="RJL181" s="2"/>
      <c r="RJO181" s="2"/>
      <c r="RJR181" s="2"/>
      <c r="RJU181" s="2"/>
      <c r="RJX181" s="2"/>
      <c r="RKA181" s="2"/>
      <c r="RKD181" s="2"/>
      <c r="RKG181" s="2"/>
      <c r="RKJ181" s="2"/>
      <c r="RKM181" s="2"/>
      <c r="RKP181" s="2"/>
      <c r="RKS181" s="2"/>
      <c r="RKV181" s="2"/>
      <c r="RKY181" s="2"/>
      <c r="RLB181" s="2"/>
      <c r="RLE181" s="2"/>
      <c r="RLH181" s="2"/>
      <c r="RLK181" s="2"/>
      <c r="RLN181" s="2"/>
      <c r="RLQ181" s="2"/>
      <c r="RLT181" s="2"/>
      <c r="RLW181" s="2"/>
      <c r="RLZ181" s="2"/>
      <c r="RMC181" s="2"/>
      <c r="RMF181" s="2"/>
      <c r="RMI181" s="2"/>
      <c r="RML181" s="2"/>
      <c r="RMO181" s="2"/>
      <c r="RMR181" s="2"/>
      <c r="RMU181" s="2"/>
      <c r="RMX181" s="2"/>
      <c r="RNA181" s="2"/>
      <c r="RND181" s="2"/>
      <c r="RNG181" s="2"/>
      <c r="RNJ181" s="2"/>
      <c r="RNM181" s="2"/>
      <c r="RNP181" s="2"/>
      <c r="RNS181" s="2"/>
      <c r="RNV181" s="2"/>
      <c r="RNY181" s="2"/>
      <c r="ROB181" s="2"/>
      <c r="ROE181" s="2"/>
      <c r="ROH181" s="2"/>
      <c r="ROK181" s="2"/>
      <c r="RON181" s="2"/>
      <c r="ROQ181" s="2"/>
      <c r="ROT181" s="2"/>
      <c r="ROW181" s="2"/>
      <c r="ROZ181" s="2"/>
      <c r="RPC181" s="2"/>
      <c r="RPF181" s="2"/>
      <c r="RPI181" s="2"/>
      <c r="RPL181" s="2"/>
      <c r="RPO181" s="2"/>
      <c r="RPR181" s="2"/>
      <c r="RPU181" s="2"/>
      <c r="RPX181" s="2"/>
      <c r="RQA181" s="2"/>
      <c r="RQD181" s="2"/>
      <c r="RQG181" s="2"/>
      <c r="RQJ181" s="2"/>
      <c r="RQM181" s="2"/>
      <c r="RQP181" s="2"/>
      <c r="RQS181" s="2"/>
      <c r="RQV181" s="2"/>
      <c r="RQY181" s="2"/>
      <c r="RRB181" s="2"/>
      <c r="RRE181" s="2"/>
      <c r="RRH181" s="2"/>
      <c r="RRK181" s="2"/>
      <c r="RRN181" s="2"/>
      <c r="RRQ181" s="2"/>
      <c r="RRT181" s="2"/>
      <c r="RRW181" s="2"/>
      <c r="RRZ181" s="2"/>
      <c r="RSC181" s="2"/>
      <c r="RSF181" s="2"/>
      <c r="RSI181" s="2"/>
      <c r="RSL181" s="2"/>
      <c r="RSO181" s="2"/>
      <c r="RSR181" s="2"/>
      <c r="RSU181" s="2"/>
      <c r="RSX181" s="2"/>
      <c r="RTA181" s="2"/>
      <c r="RTD181" s="2"/>
      <c r="RTG181" s="2"/>
      <c r="RTJ181" s="2"/>
      <c r="RTM181" s="2"/>
      <c r="RTP181" s="2"/>
      <c r="RTS181" s="2"/>
      <c r="RTV181" s="2"/>
      <c r="RTY181" s="2"/>
      <c r="RUB181" s="2"/>
      <c r="RUE181" s="2"/>
      <c r="RUH181" s="2"/>
      <c r="RUK181" s="2"/>
      <c r="RUN181" s="2"/>
      <c r="RUQ181" s="2"/>
      <c r="RUT181" s="2"/>
      <c r="RUW181" s="2"/>
      <c r="RUZ181" s="2"/>
      <c r="RVC181" s="2"/>
      <c r="RVF181" s="2"/>
      <c r="RVI181" s="2"/>
      <c r="RVL181" s="2"/>
      <c r="RVO181" s="2"/>
      <c r="RVR181" s="2"/>
      <c r="RVU181" s="2"/>
      <c r="RVX181" s="2"/>
      <c r="RWA181" s="2"/>
      <c r="RWD181" s="2"/>
      <c r="RWG181" s="2"/>
      <c r="RWJ181" s="2"/>
      <c r="RWM181" s="2"/>
      <c r="RWP181" s="2"/>
      <c r="RWS181" s="2"/>
      <c r="RWV181" s="2"/>
      <c r="RWY181" s="2"/>
      <c r="RXB181" s="2"/>
      <c r="RXE181" s="2"/>
      <c r="RXH181" s="2"/>
      <c r="RXK181" s="2"/>
      <c r="RXN181" s="2"/>
      <c r="RXQ181" s="2"/>
      <c r="RXT181" s="2"/>
      <c r="RXW181" s="2"/>
      <c r="RXZ181" s="2"/>
      <c r="RYC181" s="2"/>
      <c r="RYF181" s="2"/>
      <c r="RYI181" s="2"/>
      <c r="RYL181" s="2"/>
      <c r="RYO181" s="2"/>
      <c r="RYR181" s="2"/>
      <c r="RYU181" s="2"/>
      <c r="RYX181" s="2"/>
      <c r="RZA181" s="2"/>
      <c r="RZD181" s="2"/>
      <c r="RZG181" s="2"/>
      <c r="RZJ181" s="2"/>
      <c r="RZM181" s="2"/>
      <c r="RZP181" s="2"/>
      <c r="RZS181" s="2"/>
      <c r="RZV181" s="2"/>
      <c r="RZY181" s="2"/>
      <c r="SAB181" s="2"/>
      <c r="SAE181" s="2"/>
      <c r="SAH181" s="2"/>
      <c r="SAK181" s="2"/>
      <c r="SAN181" s="2"/>
      <c r="SAQ181" s="2"/>
      <c r="SAT181" s="2"/>
      <c r="SAW181" s="2"/>
      <c r="SAZ181" s="2"/>
      <c r="SBC181" s="2"/>
      <c r="SBF181" s="2"/>
      <c r="SBI181" s="2"/>
      <c r="SBL181" s="2"/>
      <c r="SBO181" s="2"/>
      <c r="SBR181" s="2"/>
      <c r="SBU181" s="2"/>
      <c r="SBX181" s="2"/>
      <c r="SCA181" s="2"/>
      <c r="SCD181" s="2"/>
      <c r="SCG181" s="2"/>
      <c r="SCJ181" s="2"/>
      <c r="SCM181" s="2"/>
      <c r="SCP181" s="2"/>
      <c r="SCS181" s="2"/>
      <c r="SCV181" s="2"/>
      <c r="SCY181" s="2"/>
      <c r="SDB181" s="2"/>
      <c r="SDE181" s="2"/>
      <c r="SDH181" s="2"/>
      <c r="SDK181" s="2"/>
      <c r="SDN181" s="2"/>
      <c r="SDQ181" s="2"/>
      <c r="SDT181" s="2"/>
      <c r="SDW181" s="2"/>
      <c r="SDZ181" s="2"/>
      <c r="SEC181" s="2"/>
      <c r="SEF181" s="2"/>
      <c r="SEI181" s="2"/>
      <c r="SEL181" s="2"/>
      <c r="SEO181" s="2"/>
      <c r="SER181" s="2"/>
      <c r="SEU181" s="2"/>
      <c r="SEX181" s="2"/>
      <c r="SFA181" s="2"/>
      <c r="SFD181" s="2"/>
      <c r="SFG181" s="2"/>
      <c r="SFJ181" s="2"/>
      <c r="SFM181" s="2"/>
      <c r="SFP181" s="2"/>
      <c r="SFS181" s="2"/>
      <c r="SFV181" s="2"/>
      <c r="SFY181" s="2"/>
      <c r="SGB181" s="2"/>
      <c r="SGE181" s="2"/>
      <c r="SGH181" s="2"/>
      <c r="SGK181" s="2"/>
      <c r="SGN181" s="2"/>
      <c r="SGQ181" s="2"/>
      <c r="SGT181" s="2"/>
      <c r="SGW181" s="2"/>
      <c r="SGZ181" s="2"/>
      <c r="SHC181" s="2"/>
      <c r="SHF181" s="2"/>
      <c r="SHI181" s="2"/>
      <c r="SHL181" s="2"/>
      <c r="SHO181" s="2"/>
      <c r="SHR181" s="2"/>
      <c r="SHU181" s="2"/>
      <c r="SHX181" s="2"/>
      <c r="SIA181" s="2"/>
      <c r="SID181" s="2"/>
      <c r="SIG181" s="2"/>
      <c r="SIJ181" s="2"/>
      <c r="SIM181" s="2"/>
      <c r="SIP181" s="2"/>
      <c r="SIS181" s="2"/>
      <c r="SIV181" s="2"/>
      <c r="SIY181" s="2"/>
      <c r="SJB181" s="2"/>
      <c r="SJE181" s="2"/>
      <c r="SJH181" s="2"/>
      <c r="SJK181" s="2"/>
      <c r="SJN181" s="2"/>
      <c r="SJQ181" s="2"/>
      <c r="SJT181" s="2"/>
      <c r="SJW181" s="2"/>
      <c r="SJZ181" s="2"/>
      <c r="SKC181" s="2"/>
      <c r="SKF181" s="2"/>
      <c r="SKI181" s="2"/>
      <c r="SKL181" s="2"/>
      <c r="SKO181" s="2"/>
      <c r="SKR181" s="2"/>
      <c r="SKU181" s="2"/>
      <c r="SKX181" s="2"/>
      <c r="SLA181" s="2"/>
      <c r="SLD181" s="2"/>
      <c r="SLG181" s="2"/>
      <c r="SLJ181" s="2"/>
      <c r="SLM181" s="2"/>
      <c r="SLP181" s="2"/>
      <c r="SLS181" s="2"/>
      <c r="SLV181" s="2"/>
      <c r="SLY181" s="2"/>
      <c r="SMB181" s="2"/>
      <c r="SME181" s="2"/>
      <c r="SMH181" s="2"/>
      <c r="SMK181" s="2"/>
      <c r="SMN181" s="2"/>
      <c r="SMQ181" s="2"/>
      <c r="SMT181" s="2"/>
      <c r="SMW181" s="2"/>
      <c r="SMZ181" s="2"/>
      <c r="SNC181" s="2"/>
      <c r="SNF181" s="2"/>
      <c r="SNI181" s="2"/>
      <c r="SNL181" s="2"/>
      <c r="SNO181" s="2"/>
      <c r="SNR181" s="2"/>
      <c r="SNU181" s="2"/>
      <c r="SNX181" s="2"/>
      <c r="SOA181" s="2"/>
      <c r="SOD181" s="2"/>
      <c r="SOG181" s="2"/>
      <c r="SOJ181" s="2"/>
      <c r="SOM181" s="2"/>
      <c r="SOP181" s="2"/>
      <c r="SOS181" s="2"/>
      <c r="SOV181" s="2"/>
      <c r="SOY181" s="2"/>
      <c r="SPB181" s="2"/>
      <c r="SPE181" s="2"/>
      <c r="SPH181" s="2"/>
      <c r="SPK181" s="2"/>
      <c r="SPN181" s="2"/>
      <c r="SPQ181" s="2"/>
      <c r="SPT181" s="2"/>
      <c r="SPW181" s="2"/>
      <c r="SPZ181" s="2"/>
      <c r="SQC181" s="2"/>
      <c r="SQF181" s="2"/>
      <c r="SQI181" s="2"/>
      <c r="SQL181" s="2"/>
      <c r="SQO181" s="2"/>
      <c r="SQR181" s="2"/>
      <c r="SQU181" s="2"/>
      <c r="SQX181" s="2"/>
      <c r="SRA181" s="2"/>
      <c r="SRD181" s="2"/>
      <c r="SRG181" s="2"/>
      <c r="SRJ181" s="2"/>
      <c r="SRM181" s="2"/>
      <c r="SRP181" s="2"/>
      <c r="SRS181" s="2"/>
      <c r="SRV181" s="2"/>
      <c r="SRY181" s="2"/>
      <c r="SSB181" s="2"/>
      <c r="SSE181" s="2"/>
      <c r="SSH181" s="2"/>
      <c r="SSK181" s="2"/>
      <c r="SSN181" s="2"/>
      <c r="SSQ181" s="2"/>
      <c r="SST181" s="2"/>
      <c r="SSW181" s="2"/>
      <c r="SSZ181" s="2"/>
      <c r="STC181" s="2"/>
      <c r="STF181" s="2"/>
      <c r="STI181" s="2"/>
      <c r="STL181" s="2"/>
      <c r="STO181" s="2"/>
      <c r="STR181" s="2"/>
      <c r="STU181" s="2"/>
      <c r="STX181" s="2"/>
      <c r="SUA181" s="2"/>
      <c r="SUD181" s="2"/>
      <c r="SUG181" s="2"/>
      <c r="SUJ181" s="2"/>
      <c r="SUM181" s="2"/>
      <c r="SUP181" s="2"/>
      <c r="SUS181" s="2"/>
      <c r="SUV181" s="2"/>
      <c r="SUY181" s="2"/>
      <c r="SVB181" s="2"/>
      <c r="SVE181" s="2"/>
      <c r="SVH181" s="2"/>
      <c r="SVK181" s="2"/>
      <c r="SVN181" s="2"/>
      <c r="SVQ181" s="2"/>
      <c r="SVT181" s="2"/>
      <c r="SVW181" s="2"/>
      <c r="SVZ181" s="2"/>
      <c r="SWC181" s="2"/>
      <c r="SWF181" s="2"/>
      <c r="SWI181" s="2"/>
      <c r="SWL181" s="2"/>
      <c r="SWO181" s="2"/>
      <c r="SWR181" s="2"/>
      <c r="SWU181" s="2"/>
      <c r="SWX181" s="2"/>
      <c r="SXA181" s="2"/>
      <c r="SXD181" s="2"/>
      <c r="SXG181" s="2"/>
      <c r="SXJ181" s="2"/>
      <c r="SXM181" s="2"/>
      <c r="SXP181" s="2"/>
      <c r="SXS181" s="2"/>
      <c r="SXV181" s="2"/>
      <c r="SXY181" s="2"/>
      <c r="SYB181" s="2"/>
      <c r="SYE181" s="2"/>
      <c r="SYH181" s="2"/>
      <c r="SYK181" s="2"/>
      <c r="SYN181" s="2"/>
      <c r="SYQ181" s="2"/>
      <c r="SYT181" s="2"/>
      <c r="SYW181" s="2"/>
      <c r="SYZ181" s="2"/>
      <c r="SZC181" s="2"/>
      <c r="SZF181" s="2"/>
      <c r="SZI181" s="2"/>
      <c r="SZL181" s="2"/>
      <c r="SZO181" s="2"/>
      <c r="SZR181" s="2"/>
      <c r="SZU181" s="2"/>
      <c r="SZX181" s="2"/>
      <c r="TAA181" s="2"/>
      <c r="TAD181" s="2"/>
      <c r="TAG181" s="2"/>
      <c r="TAJ181" s="2"/>
      <c r="TAM181" s="2"/>
      <c r="TAP181" s="2"/>
      <c r="TAS181" s="2"/>
      <c r="TAV181" s="2"/>
      <c r="TAY181" s="2"/>
      <c r="TBB181" s="2"/>
      <c r="TBE181" s="2"/>
      <c r="TBH181" s="2"/>
      <c r="TBK181" s="2"/>
      <c r="TBN181" s="2"/>
      <c r="TBQ181" s="2"/>
      <c r="TBT181" s="2"/>
      <c r="TBW181" s="2"/>
      <c r="TBZ181" s="2"/>
      <c r="TCC181" s="2"/>
      <c r="TCF181" s="2"/>
      <c r="TCI181" s="2"/>
      <c r="TCL181" s="2"/>
      <c r="TCO181" s="2"/>
      <c r="TCR181" s="2"/>
      <c r="TCU181" s="2"/>
      <c r="TCX181" s="2"/>
      <c r="TDA181" s="2"/>
      <c r="TDD181" s="2"/>
      <c r="TDG181" s="2"/>
      <c r="TDJ181" s="2"/>
      <c r="TDM181" s="2"/>
      <c r="TDP181" s="2"/>
      <c r="TDS181" s="2"/>
      <c r="TDV181" s="2"/>
      <c r="TDY181" s="2"/>
      <c r="TEB181" s="2"/>
      <c r="TEE181" s="2"/>
      <c r="TEH181" s="2"/>
      <c r="TEK181" s="2"/>
      <c r="TEN181" s="2"/>
      <c r="TEQ181" s="2"/>
      <c r="TET181" s="2"/>
      <c r="TEW181" s="2"/>
      <c r="TEZ181" s="2"/>
      <c r="TFC181" s="2"/>
      <c r="TFF181" s="2"/>
      <c r="TFI181" s="2"/>
      <c r="TFL181" s="2"/>
      <c r="TFO181" s="2"/>
      <c r="TFR181" s="2"/>
      <c r="TFU181" s="2"/>
      <c r="TFX181" s="2"/>
      <c r="TGA181" s="2"/>
      <c r="TGD181" s="2"/>
      <c r="TGG181" s="2"/>
      <c r="TGJ181" s="2"/>
      <c r="TGM181" s="2"/>
      <c r="TGP181" s="2"/>
      <c r="TGS181" s="2"/>
      <c r="TGV181" s="2"/>
      <c r="TGY181" s="2"/>
      <c r="THB181" s="2"/>
      <c r="THE181" s="2"/>
      <c r="THH181" s="2"/>
      <c r="THK181" s="2"/>
      <c r="THN181" s="2"/>
      <c r="THQ181" s="2"/>
      <c r="THT181" s="2"/>
      <c r="THW181" s="2"/>
      <c r="THZ181" s="2"/>
      <c r="TIC181" s="2"/>
      <c r="TIF181" s="2"/>
      <c r="TII181" s="2"/>
      <c r="TIL181" s="2"/>
      <c r="TIO181" s="2"/>
      <c r="TIR181" s="2"/>
      <c r="TIU181" s="2"/>
      <c r="TIX181" s="2"/>
      <c r="TJA181" s="2"/>
      <c r="TJD181" s="2"/>
      <c r="TJG181" s="2"/>
      <c r="TJJ181" s="2"/>
      <c r="TJM181" s="2"/>
      <c r="TJP181" s="2"/>
      <c r="TJS181" s="2"/>
      <c r="TJV181" s="2"/>
      <c r="TJY181" s="2"/>
      <c r="TKB181" s="2"/>
      <c r="TKE181" s="2"/>
      <c r="TKH181" s="2"/>
      <c r="TKK181" s="2"/>
      <c r="TKN181" s="2"/>
      <c r="TKQ181" s="2"/>
      <c r="TKT181" s="2"/>
      <c r="TKW181" s="2"/>
      <c r="TKZ181" s="2"/>
      <c r="TLC181" s="2"/>
      <c r="TLF181" s="2"/>
      <c r="TLI181" s="2"/>
      <c r="TLL181" s="2"/>
      <c r="TLO181" s="2"/>
      <c r="TLR181" s="2"/>
      <c r="TLU181" s="2"/>
      <c r="TLX181" s="2"/>
      <c r="TMA181" s="2"/>
      <c r="TMD181" s="2"/>
      <c r="TMG181" s="2"/>
      <c r="TMJ181" s="2"/>
      <c r="TMM181" s="2"/>
      <c r="TMP181" s="2"/>
      <c r="TMS181" s="2"/>
      <c r="TMV181" s="2"/>
      <c r="TMY181" s="2"/>
      <c r="TNB181" s="2"/>
      <c r="TNE181" s="2"/>
      <c r="TNH181" s="2"/>
      <c r="TNK181" s="2"/>
      <c r="TNN181" s="2"/>
      <c r="TNQ181" s="2"/>
      <c r="TNT181" s="2"/>
      <c r="TNW181" s="2"/>
      <c r="TNZ181" s="2"/>
      <c r="TOC181" s="2"/>
      <c r="TOF181" s="2"/>
      <c r="TOI181" s="2"/>
      <c r="TOL181" s="2"/>
      <c r="TOO181" s="2"/>
      <c r="TOR181" s="2"/>
      <c r="TOU181" s="2"/>
      <c r="TOX181" s="2"/>
      <c r="TPA181" s="2"/>
      <c r="TPD181" s="2"/>
      <c r="TPG181" s="2"/>
      <c r="TPJ181" s="2"/>
      <c r="TPM181" s="2"/>
      <c r="TPP181" s="2"/>
      <c r="TPS181" s="2"/>
      <c r="TPV181" s="2"/>
      <c r="TPY181" s="2"/>
      <c r="TQB181" s="2"/>
      <c r="TQE181" s="2"/>
      <c r="TQH181" s="2"/>
      <c r="TQK181" s="2"/>
      <c r="TQN181" s="2"/>
      <c r="TQQ181" s="2"/>
      <c r="TQT181" s="2"/>
      <c r="TQW181" s="2"/>
      <c r="TQZ181" s="2"/>
      <c r="TRC181" s="2"/>
      <c r="TRF181" s="2"/>
      <c r="TRI181" s="2"/>
      <c r="TRL181" s="2"/>
      <c r="TRO181" s="2"/>
      <c r="TRR181" s="2"/>
      <c r="TRU181" s="2"/>
      <c r="TRX181" s="2"/>
      <c r="TSA181" s="2"/>
      <c r="TSD181" s="2"/>
      <c r="TSG181" s="2"/>
      <c r="TSJ181" s="2"/>
      <c r="TSM181" s="2"/>
      <c r="TSP181" s="2"/>
      <c r="TSS181" s="2"/>
      <c r="TSV181" s="2"/>
      <c r="TSY181" s="2"/>
      <c r="TTB181" s="2"/>
      <c r="TTE181" s="2"/>
      <c r="TTH181" s="2"/>
      <c r="TTK181" s="2"/>
      <c r="TTN181" s="2"/>
      <c r="TTQ181" s="2"/>
      <c r="TTT181" s="2"/>
      <c r="TTW181" s="2"/>
      <c r="TTZ181" s="2"/>
      <c r="TUC181" s="2"/>
      <c r="TUF181" s="2"/>
      <c r="TUI181" s="2"/>
      <c r="TUL181" s="2"/>
      <c r="TUO181" s="2"/>
      <c r="TUR181" s="2"/>
      <c r="TUU181" s="2"/>
      <c r="TUX181" s="2"/>
      <c r="TVA181" s="2"/>
      <c r="TVD181" s="2"/>
      <c r="TVG181" s="2"/>
      <c r="TVJ181" s="2"/>
      <c r="TVM181" s="2"/>
      <c r="TVP181" s="2"/>
      <c r="TVS181" s="2"/>
      <c r="TVV181" s="2"/>
      <c r="TVY181" s="2"/>
      <c r="TWB181" s="2"/>
      <c r="TWE181" s="2"/>
      <c r="TWH181" s="2"/>
      <c r="TWK181" s="2"/>
      <c r="TWN181" s="2"/>
      <c r="TWQ181" s="2"/>
      <c r="TWT181" s="2"/>
      <c r="TWW181" s="2"/>
      <c r="TWZ181" s="2"/>
      <c r="TXC181" s="2"/>
      <c r="TXF181" s="2"/>
      <c r="TXI181" s="2"/>
      <c r="TXL181" s="2"/>
      <c r="TXO181" s="2"/>
      <c r="TXR181" s="2"/>
      <c r="TXU181" s="2"/>
      <c r="TXX181" s="2"/>
      <c r="TYA181" s="2"/>
      <c r="TYD181" s="2"/>
      <c r="TYG181" s="2"/>
      <c r="TYJ181" s="2"/>
      <c r="TYM181" s="2"/>
      <c r="TYP181" s="2"/>
      <c r="TYS181" s="2"/>
      <c r="TYV181" s="2"/>
      <c r="TYY181" s="2"/>
      <c r="TZB181" s="2"/>
      <c r="TZE181" s="2"/>
      <c r="TZH181" s="2"/>
      <c r="TZK181" s="2"/>
      <c r="TZN181" s="2"/>
      <c r="TZQ181" s="2"/>
      <c r="TZT181" s="2"/>
      <c r="TZW181" s="2"/>
      <c r="TZZ181" s="2"/>
      <c r="UAC181" s="2"/>
      <c r="UAF181" s="2"/>
      <c r="UAI181" s="2"/>
      <c r="UAL181" s="2"/>
      <c r="UAO181" s="2"/>
      <c r="UAR181" s="2"/>
      <c r="UAU181" s="2"/>
      <c r="UAX181" s="2"/>
      <c r="UBA181" s="2"/>
      <c r="UBD181" s="2"/>
      <c r="UBG181" s="2"/>
      <c r="UBJ181" s="2"/>
      <c r="UBM181" s="2"/>
      <c r="UBP181" s="2"/>
      <c r="UBS181" s="2"/>
      <c r="UBV181" s="2"/>
      <c r="UBY181" s="2"/>
      <c r="UCB181" s="2"/>
      <c r="UCE181" s="2"/>
      <c r="UCH181" s="2"/>
      <c r="UCK181" s="2"/>
      <c r="UCN181" s="2"/>
      <c r="UCQ181" s="2"/>
      <c r="UCT181" s="2"/>
      <c r="UCW181" s="2"/>
      <c r="UCZ181" s="2"/>
      <c r="UDC181" s="2"/>
      <c r="UDF181" s="2"/>
      <c r="UDI181" s="2"/>
      <c r="UDL181" s="2"/>
      <c r="UDO181" s="2"/>
      <c r="UDR181" s="2"/>
      <c r="UDU181" s="2"/>
      <c r="UDX181" s="2"/>
      <c r="UEA181" s="2"/>
      <c r="UED181" s="2"/>
      <c r="UEG181" s="2"/>
      <c r="UEJ181" s="2"/>
      <c r="UEM181" s="2"/>
      <c r="UEP181" s="2"/>
      <c r="UES181" s="2"/>
      <c r="UEV181" s="2"/>
      <c r="UEY181" s="2"/>
      <c r="UFB181" s="2"/>
      <c r="UFE181" s="2"/>
      <c r="UFH181" s="2"/>
      <c r="UFK181" s="2"/>
      <c r="UFN181" s="2"/>
      <c r="UFQ181" s="2"/>
      <c r="UFT181" s="2"/>
      <c r="UFW181" s="2"/>
      <c r="UFZ181" s="2"/>
      <c r="UGC181" s="2"/>
      <c r="UGF181" s="2"/>
      <c r="UGI181" s="2"/>
      <c r="UGL181" s="2"/>
      <c r="UGO181" s="2"/>
      <c r="UGR181" s="2"/>
      <c r="UGU181" s="2"/>
      <c r="UGX181" s="2"/>
      <c r="UHA181" s="2"/>
      <c r="UHD181" s="2"/>
      <c r="UHG181" s="2"/>
      <c r="UHJ181" s="2"/>
      <c r="UHM181" s="2"/>
      <c r="UHP181" s="2"/>
      <c r="UHS181" s="2"/>
      <c r="UHV181" s="2"/>
      <c r="UHY181" s="2"/>
      <c r="UIB181" s="2"/>
      <c r="UIE181" s="2"/>
      <c r="UIH181" s="2"/>
      <c r="UIK181" s="2"/>
      <c r="UIN181" s="2"/>
      <c r="UIQ181" s="2"/>
      <c r="UIT181" s="2"/>
      <c r="UIW181" s="2"/>
      <c r="UIZ181" s="2"/>
      <c r="UJC181" s="2"/>
      <c r="UJF181" s="2"/>
      <c r="UJI181" s="2"/>
      <c r="UJL181" s="2"/>
      <c r="UJO181" s="2"/>
      <c r="UJR181" s="2"/>
      <c r="UJU181" s="2"/>
      <c r="UJX181" s="2"/>
      <c r="UKA181" s="2"/>
      <c r="UKD181" s="2"/>
      <c r="UKG181" s="2"/>
      <c r="UKJ181" s="2"/>
      <c r="UKM181" s="2"/>
      <c r="UKP181" s="2"/>
      <c r="UKS181" s="2"/>
      <c r="UKV181" s="2"/>
      <c r="UKY181" s="2"/>
      <c r="ULB181" s="2"/>
      <c r="ULE181" s="2"/>
      <c r="ULH181" s="2"/>
      <c r="ULK181" s="2"/>
      <c r="ULN181" s="2"/>
      <c r="ULQ181" s="2"/>
      <c r="ULT181" s="2"/>
      <c r="ULW181" s="2"/>
      <c r="ULZ181" s="2"/>
      <c r="UMC181" s="2"/>
      <c r="UMF181" s="2"/>
      <c r="UMI181" s="2"/>
      <c r="UML181" s="2"/>
      <c r="UMO181" s="2"/>
      <c r="UMR181" s="2"/>
      <c r="UMU181" s="2"/>
      <c r="UMX181" s="2"/>
      <c r="UNA181" s="2"/>
      <c r="UND181" s="2"/>
      <c r="UNG181" s="2"/>
      <c r="UNJ181" s="2"/>
      <c r="UNM181" s="2"/>
      <c r="UNP181" s="2"/>
      <c r="UNS181" s="2"/>
      <c r="UNV181" s="2"/>
      <c r="UNY181" s="2"/>
      <c r="UOB181" s="2"/>
      <c r="UOE181" s="2"/>
      <c r="UOH181" s="2"/>
      <c r="UOK181" s="2"/>
      <c r="UON181" s="2"/>
      <c r="UOQ181" s="2"/>
      <c r="UOT181" s="2"/>
      <c r="UOW181" s="2"/>
      <c r="UOZ181" s="2"/>
      <c r="UPC181" s="2"/>
      <c r="UPF181" s="2"/>
      <c r="UPI181" s="2"/>
      <c r="UPL181" s="2"/>
      <c r="UPO181" s="2"/>
      <c r="UPR181" s="2"/>
      <c r="UPU181" s="2"/>
      <c r="UPX181" s="2"/>
      <c r="UQA181" s="2"/>
      <c r="UQD181" s="2"/>
      <c r="UQG181" s="2"/>
      <c r="UQJ181" s="2"/>
      <c r="UQM181" s="2"/>
      <c r="UQP181" s="2"/>
      <c r="UQS181" s="2"/>
      <c r="UQV181" s="2"/>
      <c r="UQY181" s="2"/>
      <c r="URB181" s="2"/>
      <c r="URE181" s="2"/>
      <c r="URH181" s="2"/>
      <c r="URK181" s="2"/>
      <c r="URN181" s="2"/>
      <c r="URQ181" s="2"/>
      <c r="URT181" s="2"/>
      <c r="URW181" s="2"/>
      <c r="URZ181" s="2"/>
      <c r="USC181" s="2"/>
      <c r="USF181" s="2"/>
      <c r="USI181" s="2"/>
      <c r="USL181" s="2"/>
      <c r="USO181" s="2"/>
      <c r="USR181" s="2"/>
      <c r="USU181" s="2"/>
      <c r="USX181" s="2"/>
      <c r="UTA181" s="2"/>
      <c r="UTD181" s="2"/>
      <c r="UTG181" s="2"/>
      <c r="UTJ181" s="2"/>
      <c r="UTM181" s="2"/>
      <c r="UTP181" s="2"/>
      <c r="UTS181" s="2"/>
      <c r="UTV181" s="2"/>
      <c r="UTY181" s="2"/>
      <c r="UUB181" s="2"/>
      <c r="UUE181" s="2"/>
      <c r="UUH181" s="2"/>
      <c r="UUK181" s="2"/>
      <c r="UUN181" s="2"/>
      <c r="UUQ181" s="2"/>
      <c r="UUT181" s="2"/>
      <c r="UUW181" s="2"/>
      <c r="UUZ181" s="2"/>
      <c r="UVC181" s="2"/>
      <c r="UVF181" s="2"/>
      <c r="UVI181" s="2"/>
      <c r="UVL181" s="2"/>
      <c r="UVO181" s="2"/>
      <c r="UVR181" s="2"/>
      <c r="UVU181" s="2"/>
      <c r="UVX181" s="2"/>
      <c r="UWA181" s="2"/>
      <c r="UWD181" s="2"/>
      <c r="UWG181" s="2"/>
      <c r="UWJ181" s="2"/>
      <c r="UWM181" s="2"/>
      <c r="UWP181" s="2"/>
      <c r="UWS181" s="2"/>
      <c r="UWV181" s="2"/>
      <c r="UWY181" s="2"/>
      <c r="UXB181" s="2"/>
      <c r="UXE181" s="2"/>
      <c r="UXH181" s="2"/>
      <c r="UXK181" s="2"/>
      <c r="UXN181" s="2"/>
      <c r="UXQ181" s="2"/>
      <c r="UXT181" s="2"/>
      <c r="UXW181" s="2"/>
      <c r="UXZ181" s="2"/>
      <c r="UYC181" s="2"/>
      <c r="UYF181" s="2"/>
      <c r="UYI181" s="2"/>
      <c r="UYL181" s="2"/>
      <c r="UYO181" s="2"/>
      <c r="UYR181" s="2"/>
      <c r="UYU181" s="2"/>
      <c r="UYX181" s="2"/>
      <c r="UZA181" s="2"/>
      <c r="UZD181" s="2"/>
      <c r="UZG181" s="2"/>
      <c r="UZJ181" s="2"/>
      <c r="UZM181" s="2"/>
      <c r="UZP181" s="2"/>
      <c r="UZS181" s="2"/>
      <c r="UZV181" s="2"/>
      <c r="UZY181" s="2"/>
      <c r="VAB181" s="2"/>
      <c r="VAE181" s="2"/>
      <c r="VAH181" s="2"/>
      <c r="VAK181" s="2"/>
      <c r="VAN181" s="2"/>
      <c r="VAQ181" s="2"/>
      <c r="VAT181" s="2"/>
      <c r="VAW181" s="2"/>
      <c r="VAZ181" s="2"/>
      <c r="VBC181" s="2"/>
      <c r="VBF181" s="2"/>
      <c r="VBI181" s="2"/>
      <c r="VBL181" s="2"/>
      <c r="VBO181" s="2"/>
      <c r="VBR181" s="2"/>
      <c r="VBU181" s="2"/>
      <c r="VBX181" s="2"/>
      <c r="VCA181" s="2"/>
      <c r="VCD181" s="2"/>
      <c r="VCG181" s="2"/>
      <c r="VCJ181" s="2"/>
      <c r="VCM181" s="2"/>
      <c r="VCP181" s="2"/>
      <c r="VCS181" s="2"/>
      <c r="VCV181" s="2"/>
      <c r="VCY181" s="2"/>
      <c r="VDB181" s="2"/>
      <c r="VDE181" s="2"/>
      <c r="VDH181" s="2"/>
      <c r="VDK181" s="2"/>
      <c r="VDN181" s="2"/>
      <c r="VDQ181" s="2"/>
      <c r="VDT181" s="2"/>
      <c r="VDW181" s="2"/>
      <c r="VDZ181" s="2"/>
      <c r="VEC181" s="2"/>
      <c r="VEF181" s="2"/>
      <c r="VEI181" s="2"/>
      <c r="VEL181" s="2"/>
      <c r="VEO181" s="2"/>
      <c r="VER181" s="2"/>
      <c r="VEU181" s="2"/>
      <c r="VEX181" s="2"/>
      <c r="VFA181" s="2"/>
      <c r="VFD181" s="2"/>
      <c r="VFG181" s="2"/>
      <c r="VFJ181" s="2"/>
      <c r="VFM181" s="2"/>
      <c r="VFP181" s="2"/>
      <c r="VFS181" s="2"/>
      <c r="VFV181" s="2"/>
      <c r="VFY181" s="2"/>
      <c r="VGB181" s="2"/>
      <c r="VGE181" s="2"/>
      <c r="VGH181" s="2"/>
      <c r="VGK181" s="2"/>
      <c r="VGN181" s="2"/>
      <c r="VGQ181" s="2"/>
      <c r="VGT181" s="2"/>
      <c r="VGW181" s="2"/>
      <c r="VGZ181" s="2"/>
      <c r="VHC181" s="2"/>
      <c r="VHF181" s="2"/>
      <c r="VHI181" s="2"/>
      <c r="VHL181" s="2"/>
      <c r="VHO181" s="2"/>
      <c r="VHR181" s="2"/>
      <c r="VHU181" s="2"/>
      <c r="VHX181" s="2"/>
      <c r="VIA181" s="2"/>
      <c r="VID181" s="2"/>
      <c r="VIG181" s="2"/>
      <c r="VIJ181" s="2"/>
      <c r="VIM181" s="2"/>
      <c r="VIP181" s="2"/>
      <c r="VIS181" s="2"/>
      <c r="VIV181" s="2"/>
      <c r="VIY181" s="2"/>
      <c r="VJB181" s="2"/>
      <c r="VJE181" s="2"/>
      <c r="VJH181" s="2"/>
      <c r="VJK181" s="2"/>
      <c r="VJN181" s="2"/>
      <c r="VJQ181" s="2"/>
      <c r="VJT181" s="2"/>
      <c r="VJW181" s="2"/>
      <c r="VJZ181" s="2"/>
      <c r="VKC181" s="2"/>
      <c r="VKF181" s="2"/>
      <c r="VKI181" s="2"/>
      <c r="VKL181" s="2"/>
      <c r="VKO181" s="2"/>
      <c r="VKR181" s="2"/>
      <c r="VKU181" s="2"/>
      <c r="VKX181" s="2"/>
      <c r="VLA181" s="2"/>
      <c r="VLD181" s="2"/>
      <c r="VLG181" s="2"/>
      <c r="VLJ181" s="2"/>
      <c r="VLM181" s="2"/>
      <c r="VLP181" s="2"/>
      <c r="VLS181" s="2"/>
      <c r="VLV181" s="2"/>
      <c r="VLY181" s="2"/>
      <c r="VMB181" s="2"/>
      <c r="VME181" s="2"/>
      <c r="VMH181" s="2"/>
      <c r="VMK181" s="2"/>
      <c r="VMN181" s="2"/>
      <c r="VMQ181" s="2"/>
      <c r="VMT181" s="2"/>
      <c r="VMW181" s="2"/>
      <c r="VMZ181" s="2"/>
      <c r="VNC181" s="2"/>
      <c r="VNF181" s="2"/>
      <c r="VNI181" s="2"/>
      <c r="VNL181" s="2"/>
      <c r="VNO181" s="2"/>
      <c r="VNR181" s="2"/>
      <c r="VNU181" s="2"/>
      <c r="VNX181" s="2"/>
      <c r="VOA181" s="2"/>
      <c r="VOD181" s="2"/>
      <c r="VOG181" s="2"/>
      <c r="VOJ181" s="2"/>
      <c r="VOM181" s="2"/>
      <c r="VOP181" s="2"/>
      <c r="VOS181" s="2"/>
      <c r="VOV181" s="2"/>
      <c r="VOY181" s="2"/>
      <c r="VPB181" s="2"/>
      <c r="VPE181" s="2"/>
      <c r="VPH181" s="2"/>
      <c r="VPK181" s="2"/>
      <c r="VPN181" s="2"/>
      <c r="VPQ181" s="2"/>
      <c r="VPT181" s="2"/>
      <c r="VPW181" s="2"/>
      <c r="VPZ181" s="2"/>
      <c r="VQC181" s="2"/>
      <c r="VQF181" s="2"/>
      <c r="VQI181" s="2"/>
      <c r="VQL181" s="2"/>
      <c r="VQO181" s="2"/>
      <c r="VQR181" s="2"/>
      <c r="VQU181" s="2"/>
      <c r="VQX181" s="2"/>
      <c r="VRA181" s="2"/>
      <c r="VRD181" s="2"/>
      <c r="VRG181" s="2"/>
      <c r="VRJ181" s="2"/>
      <c r="VRM181" s="2"/>
      <c r="VRP181" s="2"/>
      <c r="VRS181" s="2"/>
      <c r="VRV181" s="2"/>
      <c r="VRY181" s="2"/>
      <c r="VSB181" s="2"/>
      <c r="VSE181" s="2"/>
      <c r="VSH181" s="2"/>
      <c r="VSK181" s="2"/>
      <c r="VSN181" s="2"/>
      <c r="VSQ181" s="2"/>
      <c r="VST181" s="2"/>
      <c r="VSW181" s="2"/>
      <c r="VSZ181" s="2"/>
      <c r="VTC181" s="2"/>
      <c r="VTF181" s="2"/>
      <c r="VTI181" s="2"/>
      <c r="VTL181" s="2"/>
      <c r="VTO181" s="2"/>
      <c r="VTR181" s="2"/>
      <c r="VTU181" s="2"/>
      <c r="VTX181" s="2"/>
      <c r="VUA181" s="2"/>
      <c r="VUD181" s="2"/>
      <c r="VUG181" s="2"/>
      <c r="VUJ181" s="2"/>
      <c r="VUM181" s="2"/>
      <c r="VUP181" s="2"/>
      <c r="VUS181" s="2"/>
      <c r="VUV181" s="2"/>
      <c r="VUY181" s="2"/>
      <c r="VVB181" s="2"/>
      <c r="VVE181" s="2"/>
      <c r="VVH181" s="2"/>
      <c r="VVK181" s="2"/>
      <c r="VVN181" s="2"/>
      <c r="VVQ181" s="2"/>
      <c r="VVT181" s="2"/>
      <c r="VVW181" s="2"/>
      <c r="VVZ181" s="2"/>
      <c r="VWC181" s="2"/>
      <c r="VWF181" s="2"/>
      <c r="VWI181" s="2"/>
      <c r="VWL181" s="2"/>
      <c r="VWO181" s="2"/>
      <c r="VWR181" s="2"/>
      <c r="VWU181" s="2"/>
      <c r="VWX181" s="2"/>
      <c r="VXA181" s="2"/>
      <c r="VXD181" s="2"/>
      <c r="VXG181" s="2"/>
      <c r="VXJ181" s="2"/>
      <c r="VXM181" s="2"/>
      <c r="VXP181" s="2"/>
      <c r="VXS181" s="2"/>
      <c r="VXV181" s="2"/>
      <c r="VXY181" s="2"/>
      <c r="VYB181" s="2"/>
      <c r="VYE181" s="2"/>
      <c r="VYH181" s="2"/>
      <c r="VYK181" s="2"/>
      <c r="VYN181" s="2"/>
      <c r="VYQ181" s="2"/>
      <c r="VYT181" s="2"/>
      <c r="VYW181" s="2"/>
      <c r="VYZ181" s="2"/>
      <c r="VZC181" s="2"/>
      <c r="VZF181" s="2"/>
      <c r="VZI181" s="2"/>
      <c r="VZL181" s="2"/>
      <c r="VZO181" s="2"/>
      <c r="VZR181" s="2"/>
      <c r="VZU181" s="2"/>
      <c r="VZX181" s="2"/>
      <c r="WAA181" s="2"/>
      <c r="WAD181" s="2"/>
      <c r="WAG181" s="2"/>
      <c r="WAJ181" s="2"/>
      <c r="WAM181" s="2"/>
      <c r="WAP181" s="2"/>
      <c r="WAS181" s="2"/>
      <c r="WAV181" s="2"/>
      <c r="WAY181" s="2"/>
      <c r="WBB181" s="2"/>
      <c r="WBE181" s="2"/>
      <c r="WBH181" s="2"/>
      <c r="WBK181" s="2"/>
      <c r="WBN181" s="2"/>
      <c r="WBQ181" s="2"/>
      <c r="WBT181" s="2"/>
      <c r="WBW181" s="2"/>
      <c r="WBZ181" s="2"/>
      <c r="WCC181" s="2"/>
      <c r="WCF181" s="2"/>
      <c r="WCI181" s="2"/>
      <c r="WCL181" s="2"/>
      <c r="WCO181" s="2"/>
      <c r="WCR181" s="2"/>
      <c r="WCU181" s="2"/>
      <c r="WCX181" s="2"/>
      <c r="WDA181" s="2"/>
      <c r="WDD181" s="2"/>
      <c r="WDG181" s="2"/>
      <c r="WDJ181" s="2"/>
      <c r="WDM181" s="2"/>
      <c r="WDP181" s="2"/>
      <c r="WDS181" s="2"/>
      <c r="WDV181" s="2"/>
      <c r="WDY181" s="2"/>
      <c r="WEB181" s="2"/>
      <c r="WEE181" s="2"/>
      <c r="WEH181" s="2"/>
      <c r="WEK181" s="2"/>
      <c r="WEN181" s="2"/>
      <c r="WEQ181" s="2"/>
      <c r="WET181" s="2"/>
      <c r="WEW181" s="2"/>
      <c r="WEZ181" s="2"/>
      <c r="WFC181" s="2"/>
      <c r="WFF181" s="2"/>
      <c r="WFI181" s="2"/>
      <c r="WFL181" s="2"/>
      <c r="WFO181" s="2"/>
      <c r="WFR181" s="2"/>
      <c r="WFU181" s="2"/>
      <c r="WFX181" s="2"/>
      <c r="WGA181" s="2"/>
      <c r="WGD181" s="2"/>
      <c r="WGG181" s="2"/>
      <c r="WGJ181" s="2"/>
      <c r="WGM181" s="2"/>
      <c r="WGP181" s="2"/>
      <c r="WGS181" s="2"/>
      <c r="WGV181" s="2"/>
      <c r="WGY181" s="2"/>
      <c r="WHB181" s="2"/>
      <c r="WHE181" s="2"/>
      <c r="WHH181" s="2"/>
      <c r="WHK181" s="2"/>
      <c r="WHN181" s="2"/>
      <c r="WHQ181" s="2"/>
      <c r="WHT181" s="2"/>
      <c r="WHW181" s="2"/>
      <c r="WHZ181" s="2"/>
      <c r="WIC181" s="2"/>
      <c r="WIF181" s="2"/>
      <c r="WII181" s="2"/>
      <c r="WIL181" s="2"/>
      <c r="WIO181" s="2"/>
      <c r="WIR181" s="2"/>
      <c r="WIU181" s="2"/>
      <c r="WIX181" s="2"/>
      <c r="WJA181" s="2"/>
      <c r="WJD181" s="2"/>
      <c r="WJG181" s="2"/>
      <c r="WJJ181" s="2"/>
      <c r="WJM181" s="2"/>
      <c r="WJP181" s="2"/>
      <c r="WJS181" s="2"/>
      <c r="WJV181" s="2"/>
      <c r="WJY181" s="2"/>
      <c r="WKB181" s="2"/>
      <c r="WKE181" s="2"/>
      <c r="WKH181" s="2"/>
      <c r="WKK181" s="2"/>
      <c r="WKN181" s="2"/>
      <c r="WKQ181" s="2"/>
      <c r="WKT181" s="2"/>
      <c r="WKW181" s="2"/>
      <c r="WKZ181" s="2"/>
      <c r="WLC181" s="2"/>
      <c r="WLF181" s="2"/>
      <c r="WLI181" s="2"/>
      <c r="WLL181" s="2"/>
      <c r="WLO181" s="2"/>
      <c r="WLR181" s="2"/>
      <c r="WLU181" s="2"/>
      <c r="WLX181" s="2"/>
      <c r="WMA181" s="2"/>
      <c r="WMD181" s="2"/>
      <c r="WMG181" s="2"/>
      <c r="WMJ181" s="2"/>
      <c r="WMM181" s="2"/>
      <c r="WMP181" s="2"/>
      <c r="WMS181" s="2"/>
      <c r="WMV181" s="2"/>
      <c r="WMY181" s="2"/>
      <c r="WNB181" s="2"/>
      <c r="WNE181" s="2"/>
      <c r="WNH181" s="2"/>
      <c r="WNK181" s="2"/>
      <c r="WNN181" s="2"/>
      <c r="WNQ181" s="2"/>
      <c r="WNT181" s="2"/>
      <c r="WNW181" s="2"/>
      <c r="WNZ181" s="2"/>
      <c r="WOC181" s="2"/>
      <c r="WOF181" s="2"/>
      <c r="WOI181" s="2"/>
      <c r="WOL181" s="2"/>
      <c r="WOO181" s="2"/>
      <c r="WOR181" s="2"/>
      <c r="WOU181" s="2"/>
      <c r="WOX181" s="2"/>
      <c r="WPA181" s="2"/>
      <c r="WPD181" s="2"/>
      <c r="WPG181" s="2"/>
      <c r="WPJ181" s="2"/>
      <c r="WPM181" s="2"/>
      <c r="WPP181" s="2"/>
      <c r="WPS181" s="2"/>
      <c r="WPV181" s="2"/>
      <c r="WPY181" s="2"/>
      <c r="WQB181" s="2"/>
      <c r="WQE181" s="2"/>
      <c r="WQH181" s="2"/>
      <c r="WQK181" s="2"/>
      <c r="WQN181" s="2"/>
      <c r="WQQ181" s="2"/>
      <c r="WQT181" s="2"/>
      <c r="WQW181" s="2"/>
      <c r="WQZ181" s="2"/>
      <c r="WRC181" s="2"/>
      <c r="WRF181" s="2"/>
      <c r="WRI181" s="2"/>
      <c r="WRL181" s="2"/>
      <c r="WRO181" s="2"/>
      <c r="WRR181" s="2"/>
      <c r="WRU181" s="2"/>
      <c r="WRX181" s="2"/>
      <c r="WSA181" s="2"/>
      <c r="WSD181" s="2"/>
      <c r="WSG181" s="2"/>
      <c r="WSJ181" s="2"/>
      <c r="WSM181" s="2"/>
      <c r="WSP181" s="2"/>
      <c r="WSS181" s="2"/>
      <c r="WSV181" s="2"/>
      <c r="WSY181" s="2"/>
      <c r="WTB181" s="2"/>
      <c r="WTE181" s="2"/>
      <c r="WTH181" s="2"/>
      <c r="WTK181" s="2"/>
      <c r="WTN181" s="2"/>
      <c r="WTQ181" s="2"/>
      <c r="WTT181" s="2"/>
      <c r="WTW181" s="2"/>
      <c r="WTZ181" s="2"/>
      <c r="WUC181" s="2"/>
      <c r="WUF181" s="2"/>
      <c r="WUI181" s="2"/>
      <c r="WUL181" s="2"/>
      <c r="WUO181" s="2"/>
      <c r="WUR181" s="2"/>
      <c r="WUU181" s="2"/>
      <c r="WUX181" s="2"/>
      <c r="WVA181" s="2"/>
      <c r="WVD181" s="2"/>
      <c r="WVG181" s="2"/>
      <c r="WVJ181" s="2"/>
      <c r="WVM181" s="2"/>
      <c r="WVP181" s="2"/>
      <c r="WVS181" s="2"/>
      <c r="WVV181" s="2"/>
      <c r="WVY181" s="2"/>
      <c r="WWB181" s="2"/>
      <c r="WWE181" s="2"/>
      <c r="WWH181" s="2"/>
      <c r="WWK181" s="2"/>
      <c r="WWN181" s="2"/>
      <c r="WWQ181" s="2"/>
      <c r="WWT181" s="2"/>
      <c r="WWW181" s="2"/>
      <c r="WWZ181" s="2"/>
      <c r="WXC181" s="2"/>
      <c r="WXF181" s="2"/>
      <c r="WXI181" s="2"/>
      <c r="WXL181" s="2"/>
      <c r="WXO181" s="2"/>
      <c r="WXR181" s="2"/>
      <c r="WXU181" s="2"/>
      <c r="WXX181" s="2"/>
      <c r="WYA181" s="2"/>
      <c r="WYD181" s="2"/>
      <c r="WYG181" s="2"/>
      <c r="WYJ181" s="2"/>
      <c r="WYM181" s="2"/>
      <c r="WYP181" s="2"/>
      <c r="WYS181" s="2"/>
      <c r="WYV181" s="2"/>
      <c r="WYY181" s="2"/>
      <c r="WZB181" s="2"/>
      <c r="WZE181" s="2"/>
      <c r="WZH181" s="2"/>
      <c r="WZK181" s="2"/>
      <c r="WZN181" s="2"/>
      <c r="WZQ181" s="2"/>
      <c r="WZT181" s="2"/>
      <c r="WZW181" s="2"/>
      <c r="WZZ181" s="2"/>
      <c r="XAC181" s="2"/>
      <c r="XAF181" s="2"/>
      <c r="XAI181" s="2"/>
      <c r="XAL181" s="2"/>
      <c r="XAO181" s="2"/>
      <c r="XAR181" s="2"/>
      <c r="XAU181" s="2"/>
      <c r="XAX181" s="2"/>
      <c r="XBA181" s="2"/>
      <c r="XBD181" s="2"/>
      <c r="XBG181" s="2"/>
      <c r="XBJ181" s="2"/>
      <c r="XBM181" s="2"/>
      <c r="XBP181" s="2"/>
      <c r="XBS181" s="2"/>
      <c r="XBV181" s="2"/>
      <c r="XBY181" s="2"/>
      <c r="XCB181" s="2"/>
      <c r="XCE181" s="2"/>
      <c r="XCH181" s="2"/>
      <c r="XCK181" s="2"/>
      <c r="XCN181" s="2"/>
      <c r="XCQ181" s="2"/>
      <c r="XCT181" s="2"/>
      <c r="XCW181" s="2"/>
      <c r="XCZ181" s="2"/>
      <c r="XDC181" s="2"/>
      <c r="XDF181" s="2"/>
      <c r="XDI181" s="2"/>
      <c r="XDL181" s="2"/>
      <c r="XDO181" s="2"/>
      <c r="XDR181" s="2"/>
      <c r="XDU181" s="2"/>
      <c r="XDX181" s="2"/>
      <c r="XEA181" s="2"/>
      <c r="XED181" s="2"/>
      <c r="XEG181" s="2"/>
      <c r="XEJ181" s="2"/>
      <c r="XEM181" s="2"/>
      <c r="XEP181" s="2"/>
      <c r="XES181" s="2"/>
      <c r="XEV181" s="2"/>
      <c r="XEY181" s="2"/>
      <c r="XFB181" s="2"/>
    </row>
    <row r="182" spans="1:1022 1025:2048 2051:3071 3074:4094 4097:5120 5123:6143 6146:7166 7169:8192 8195:9215 9218:10238 10241:11264 11267:12287 12290:13310 13313:14336 14339:15359 15362:16382" s="3" customFormat="1" ht="30" customHeight="1" x14ac:dyDescent="0.25">
      <c r="A182" s="2"/>
      <c r="B182" s="2"/>
      <c r="C182" s="2"/>
      <c r="D182" s="2"/>
      <c r="E182" s="2"/>
      <c r="H182" s="2"/>
      <c r="K182" s="2"/>
      <c r="N182" s="2"/>
      <c r="Q182" s="2"/>
      <c r="T182" s="2"/>
      <c r="W182" s="2"/>
      <c r="Z182" s="2"/>
      <c r="AC182" s="2"/>
      <c r="AF182" s="2"/>
      <c r="AI182" s="2"/>
      <c r="AL182" s="2"/>
      <c r="AO182" s="2"/>
      <c r="AR182" s="2"/>
      <c r="AU182" s="2"/>
      <c r="AX182" s="2"/>
      <c r="BA182" s="2"/>
      <c r="BD182" s="2"/>
      <c r="BG182" s="2"/>
      <c r="BJ182" s="2"/>
      <c r="BM182" s="2"/>
      <c r="BP182" s="2"/>
      <c r="BS182" s="2"/>
      <c r="BV182" s="2"/>
      <c r="BY182" s="2"/>
      <c r="CB182" s="2"/>
      <c r="CE182" s="2"/>
      <c r="CH182" s="2"/>
      <c r="CK182" s="2"/>
      <c r="CN182" s="2"/>
      <c r="CQ182" s="2"/>
      <c r="CT182" s="2"/>
      <c r="CW182" s="2"/>
      <c r="CZ182" s="2"/>
      <c r="DC182" s="2"/>
      <c r="DF182" s="2"/>
      <c r="DI182" s="2"/>
      <c r="DL182" s="2"/>
      <c r="DO182" s="2"/>
      <c r="DR182" s="2"/>
      <c r="DU182" s="2"/>
      <c r="DX182" s="2"/>
      <c r="EA182" s="2"/>
      <c r="ED182" s="2"/>
      <c r="EG182" s="2"/>
      <c r="EJ182" s="2"/>
      <c r="EM182" s="2"/>
      <c r="EP182" s="2"/>
      <c r="ES182" s="2"/>
      <c r="EV182" s="2"/>
      <c r="EY182" s="2"/>
      <c r="FB182" s="2"/>
      <c r="FE182" s="2"/>
      <c r="FH182" s="2"/>
      <c r="FK182" s="2"/>
      <c r="FN182" s="2"/>
      <c r="FQ182" s="2"/>
      <c r="FT182" s="2"/>
      <c r="FW182" s="2"/>
      <c r="FZ182" s="2"/>
      <c r="GC182" s="2"/>
      <c r="GF182" s="2"/>
      <c r="GI182" s="2"/>
      <c r="GL182" s="2"/>
      <c r="GO182" s="2"/>
      <c r="GR182" s="2"/>
      <c r="GU182" s="2"/>
      <c r="GX182" s="2"/>
      <c r="HA182" s="2"/>
      <c r="HD182" s="2"/>
      <c r="HG182" s="2"/>
      <c r="HJ182" s="2"/>
      <c r="HM182" s="2"/>
      <c r="HP182" s="2"/>
      <c r="HS182" s="2"/>
      <c r="HV182" s="2"/>
      <c r="HY182" s="2"/>
      <c r="IB182" s="2"/>
      <c r="IE182" s="2"/>
      <c r="IH182" s="2"/>
      <c r="IK182" s="2"/>
      <c r="IN182" s="2"/>
      <c r="IQ182" s="2"/>
      <c r="IT182" s="2"/>
      <c r="IW182" s="2"/>
      <c r="IZ182" s="2"/>
      <c r="JC182" s="2"/>
      <c r="JF182" s="2"/>
      <c r="JI182" s="2"/>
      <c r="JL182" s="2"/>
      <c r="JO182" s="2"/>
      <c r="JR182" s="2"/>
      <c r="JU182" s="2"/>
      <c r="JX182" s="2"/>
      <c r="KA182" s="2"/>
      <c r="KD182" s="2"/>
      <c r="KG182" s="2"/>
      <c r="KJ182" s="2"/>
      <c r="KM182" s="2"/>
      <c r="KP182" s="2"/>
      <c r="KS182" s="2"/>
      <c r="KV182" s="2"/>
      <c r="KY182" s="2"/>
      <c r="LB182" s="2"/>
      <c r="LE182" s="2"/>
      <c r="LH182" s="2"/>
      <c r="LK182" s="2"/>
      <c r="LN182" s="2"/>
      <c r="LQ182" s="2"/>
      <c r="LT182" s="2"/>
      <c r="LW182" s="2"/>
      <c r="LZ182" s="2"/>
      <c r="MC182" s="2"/>
      <c r="MF182" s="2"/>
      <c r="MI182" s="2"/>
      <c r="ML182" s="2"/>
      <c r="MO182" s="2"/>
      <c r="MR182" s="2"/>
      <c r="MU182" s="2"/>
      <c r="MX182" s="2"/>
      <c r="NA182" s="2"/>
      <c r="ND182" s="2"/>
      <c r="NG182" s="2"/>
      <c r="NJ182" s="2"/>
      <c r="NM182" s="2"/>
      <c r="NP182" s="2"/>
      <c r="NS182" s="2"/>
      <c r="NV182" s="2"/>
      <c r="NY182" s="2"/>
      <c r="OB182" s="2"/>
      <c r="OE182" s="2"/>
      <c r="OH182" s="2"/>
      <c r="OK182" s="2"/>
      <c r="ON182" s="2"/>
      <c r="OQ182" s="2"/>
      <c r="OT182" s="2"/>
      <c r="OW182" s="2"/>
      <c r="OZ182" s="2"/>
      <c r="PC182" s="2"/>
      <c r="PF182" s="2"/>
      <c r="PI182" s="2"/>
      <c r="PL182" s="2"/>
      <c r="PO182" s="2"/>
      <c r="PR182" s="2"/>
      <c r="PU182" s="2"/>
      <c r="PX182" s="2"/>
      <c r="QA182" s="2"/>
      <c r="QD182" s="2"/>
      <c r="QG182" s="2"/>
      <c r="QJ182" s="2"/>
      <c r="QM182" s="2"/>
      <c r="QP182" s="2"/>
      <c r="QS182" s="2"/>
      <c r="QV182" s="2"/>
      <c r="QY182" s="2"/>
      <c r="RB182" s="2"/>
      <c r="RE182" s="2"/>
      <c r="RH182" s="2"/>
      <c r="RK182" s="2"/>
      <c r="RN182" s="2"/>
      <c r="RQ182" s="2"/>
      <c r="RT182" s="2"/>
      <c r="RW182" s="2"/>
      <c r="RZ182" s="2"/>
      <c r="SC182" s="2"/>
      <c r="SF182" s="2"/>
      <c r="SI182" s="2"/>
      <c r="SL182" s="2"/>
      <c r="SO182" s="2"/>
      <c r="SR182" s="2"/>
      <c r="SU182" s="2"/>
      <c r="SX182" s="2"/>
      <c r="TA182" s="2"/>
      <c r="TD182" s="2"/>
      <c r="TG182" s="2"/>
      <c r="TJ182" s="2"/>
      <c r="TM182" s="2"/>
      <c r="TP182" s="2"/>
      <c r="TS182" s="2"/>
      <c r="TV182" s="2"/>
      <c r="TY182" s="2"/>
      <c r="UB182" s="2"/>
      <c r="UE182" s="2"/>
      <c r="UH182" s="2"/>
      <c r="UK182" s="2"/>
      <c r="UN182" s="2"/>
      <c r="UQ182" s="2"/>
      <c r="UT182" s="2"/>
      <c r="UW182" s="2"/>
      <c r="UZ182" s="2"/>
      <c r="VC182" s="2"/>
      <c r="VF182" s="2"/>
      <c r="VI182" s="2"/>
      <c r="VL182" s="2"/>
      <c r="VO182" s="2"/>
      <c r="VR182" s="2"/>
      <c r="VU182" s="2"/>
      <c r="VX182" s="2"/>
      <c r="WA182" s="2"/>
      <c r="WD182" s="2"/>
      <c r="WG182" s="2"/>
      <c r="WJ182" s="2"/>
      <c r="WM182" s="2"/>
      <c r="WP182" s="2"/>
      <c r="WS182" s="2"/>
      <c r="WV182" s="2"/>
      <c r="WY182" s="2"/>
      <c r="XB182" s="2"/>
      <c r="XE182" s="2"/>
      <c r="XH182" s="2"/>
      <c r="XK182" s="2"/>
      <c r="XN182" s="2"/>
      <c r="XQ182" s="2"/>
      <c r="XT182" s="2"/>
      <c r="XW182" s="2"/>
      <c r="XZ182" s="2"/>
      <c r="YC182" s="2"/>
      <c r="YF182" s="2"/>
      <c r="YI182" s="2"/>
      <c r="YL182" s="2"/>
      <c r="YO182" s="2"/>
      <c r="YR182" s="2"/>
      <c r="YU182" s="2"/>
      <c r="YX182" s="2"/>
      <c r="ZA182" s="2"/>
      <c r="ZD182" s="2"/>
      <c r="ZG182" s="2"/>
      <c r="ZJ182" s="2"/>
      <c r="ZM182" s="2"/>
      <c r="ZP182" s="2"/>
      <c r="ZS182" s="2"/>
      <c r="ZV182" s="2"/>
      <c r="ZY182" s="2"/>
      <c r="AAB182" s="2"/>
      <c r="AAE182" s="2"/>
      <c r="AAH182" s="2"/>
      <c r="AAK182" s="2"/>
      <c r="AAN182" s="2"/>
      <c r="AAQ182" s="2"/>
      <c r="AAT182" s="2"/>
      <c r="AAW182" s="2"/>
      <c r="AAZ182" s="2"/>
      <c r="ABC182" s="2"/>
      <c r="ABF182" s="2"/>
      <c r="ABI182" s="2"/>
      <c r="ABL182" s="2"/>
      <c r="ABO182" s="2"/>
      <c r="ABR182" s="2"/>
      <c r="ABU182" s="2"/>
      <c r="ABX182" s="2"/>
      <c r="ACA182" s="2"/>
      <c r="ACD182" s="2"/>
      <c r="ACG182" s="2"/>
      <c r="ACJ182" s="2"/>
      <c r="ACM182" s="2"/>
      <c r="ACP182" s="2"/>
      <c r="ACS182" s="2"/>
      <c r="ACV182" s="2"/>
      <c r="ACY182" s="2"/>
      <c r="ADB182" s="2"/>
      <c r="ADE182" s="2"/>
      <c r="ADH182" s="2"/>
      <c r="ADK182" s="2"/>
      <c r="ADN182" s="2"/>
      <c r="ADQ182" s="2"/>
      <c r="ADT182" s="2"/>
      <c r="ADW182" s="2"/>
      <c r="ADZ182" s="2"/>
      <c r="AEC182" s="2"/>
      <c r="AEF182" s="2"/>
      <c r="AEI182" s="2"/>
      <c r="AEL182" s="2"/>
      <c r="AEO182" s="2"/>
      <c r="AER182" s="2"/>
      <c r="AEU182" s="2"/>
      <c r="AEX182" s="2"/>
      <c r="AFA182" s="2"/>
      <c r="AFD182" s="2"/>
      <c r="AFG182" s="2"/>
      <c r="AFJ182" s="2"/>
      <c r="AFM182" s="2"/>
      <c r="AFP182" s="2"/>
      <c r="AFS182" s="2"/>
      <c r="AFV182" s="2"/>
      <c r="AFY182" s="2"/>
      <c r="AGB182" s="2"/>
      <c r="AGE182" s="2"/>
      <c r="AGH182" s="2"/>
      <c r="AGK182" s="2"/>
      <c r="AGN182" s="2"/>
      <c r="AGQ182" s="2"/>
      <c r="AGT182" s="2"/>
      <c r="AGW182" s="2"/>
      <c r="AGZ182" s="2"/>
      <c r="AHC182" s="2"/>
      <c r="AHF182" s="2"/>
      <c r="AHI182" s="2"/>
      <c r="AHL182" s="2"/>
      <c r="AHO182" s="2"/>
      <c r="AHR182" s="2"/>
      <c r="AHU182" s="2"/>
      <c r="AHX182" s="2"/>
      <c r="AIA182" s="2"/>
      <c r="AID182" s="2"/>
      <c r="AIG182" s="2"/>
      <c r="AIJ182" s="2"/>
      <c r="AIM182" s="2"/>
      <c r="AIP182" s="2"/>
      <c r="AIS182" s="2"/>
      <c r="AIV182" s="2"/>
      <c r="AIY182" s="2"/>
      <c r="AJB182" s="2"/>
      <c r="AJE182" s="2"/>
      <c r="AJH182" s="2"/>
      <c r="AJK182" s="2"/>
      <c r="AJN182" s="2"/>
      <c r="AJQ182" s="2"/>
      <c r="AJT182" s="2"/>
      <c r="AJW182" s="2"/>
      <c r="AJZ182" s="2"/>
      <c r="AKC182" s="2"/>
      <c r="AKF182" s="2"/>
      <c r="AKI182" s="2"/>
      <c r="AKL182" s="2"/>
      <c r="AKO182" s="2"/>
      <c r="AKR182" s="2"/>
      <c r="AKU182" s="2"/>
      <c r="AKX182" s="2"/>
      <c r="ALA182" s="2"/>
      <c r="ALD182" s="2"/>
      <c r="ALG182" s="2"/>
      <c r="ALJ182" s="2"/>
      <c r="ALM182" s="2"/>
      <c r="ALP182" s="2"/>
      <c r="ALS182" s="2"/>
      <c r="ALV182" s="2"/>
      <c r="ALY182" s="2"/>
      <c r="AMB182" s="2"/>
      <c r="AME182" s="2"/>
      <c r="AMH182" s="2"/>
      <c r="AMK182" s="2"/>
      <c r="AMN182" s="2"/>
      <c r="AMQ182" s="2"/>
      <c r="AMT182" s="2"/>
      <c r="AMW182" s="2"/>
      <c r="AMZ182" s="2"/>
      <c r="ANC182" s="2"/>
      <c r="ANF182" s="2"/>
      <c r="ANI182" s="2"/>
      <c r="ANL182" s="2"/>
      <c r="ANO182" s="2"/>
      <c r="ANR182" s="2"/>
      <c r="ANU182" s="2"/>
      <c r="ANX182" s="2"/>
      <c r="AOA182" s="2"/>
      <c r="AOD182" s="2"/>
      <c r="AOG182" s="2"/>
      <c r="AOJ182" s="2"/>
      <c r="AOM182" s="2"/>
      <c r="AOP182" s="2"/>
      <c r="AOS182" s="2"/>
      <c r="AOV182" s="2"/>
      <c r="AOY182" s="2"/>
      <c r="APB182" s="2"/>
      <c r="APE182" s="2"/>
      <c r="APH182" s="2"/>
      <c r="APK182" s="2"/>
      <c r="APN182" s="2"/>
      <c r="APQ182" s="2"/>
      <c r="APT182" s="2"/>
      <c r="APW182" s="2"/>
      <c r="APZ182" s="2"/>
      <c r="AQC182" s="2"/>
      <c r="AQF182" s="2"/>
      <c r="AQI182" s="2"/>
      <c r="AQL182" s="2"/>
      <c r="AQO182" s="2"/>
      <c r="AQR182" s="2"/>
      <c r="AQU182" s="2"/>
      <c r="AQX182" s="2"/>
      <c r="ARA182" s="2"/>
      <c r="ARD182" s="2"/>
      <c r="ARG182" s="2"/>
      <c r="ARJ182" s="2"/>
      <c r="ARM182" s="2"/>
      <c r="ARP182" s="2"/>
      <c r="ARS182" s="2"/>
      <c r="ARV182" s="2"/>
      <c r="ARY182" s="2"/>
      <c r="ASB182" s="2"/>
      <c r="ASE182" s="2"/>
      <c r="ASH182" s="2"/>
      <c r="ASK182" s="2"/>
      <c r="ASN182" s="2"/>
      <c r="ASQ182" s="2"/>
      <c r="AST182" s="2"/>
      <c r="ASW182" s="2"/>
      <c r="ASZ182" s="2"/>
      <c r="ATC182" s="2"/>
      <c r="ATF182" s="2"/>
      <c r="ATI182" s="2"/>
      <c r="ATL182" s="2"/>
      <c r="ATO182" s="2"/>
      <c r="ATR182" s="2"/>
      <c r="ATU182" s="2"/>
      <c r="ATX182" s="2"/>
      <c r="AUA182" s="2"/>
      <c r="AUD182" s="2"/>
      <c r="AUG182" s="2"/>
      <c r="AUJ182" s="2"/>
      <c r="AUM182" s="2"/>
      <c r="AUP182" s="2"/>
      <c r="AUS182" s="2"/>
      <c r="AUV182" s="2"/>
      <c r="AUY182" s="2"/>
      <c r="AVB182" s="2"/>
      <c r="AVE182" s="2"/>
      <c r="AVH182" s="2"/>
      <c r="AVK182" s="2"/>
      <c r="AVN182" s="2"/>
      <c r="AVQ182" s="2"/>
      <c r="AVT182" s="2"/>
      <c r="AVW182" s="2"/>
      <c r="AVZ182" s="2"/>
      <c r="AWC182" s="2"/>
      <c r="AWF182" s="2"/>
      <c r="AWI182" s="2"/>
      <c r="AWL182" s="2"/>
      <c r="AWO182" s="2"/>
      <c r="AWR182" s="2"/>
      <c r="AWU182" s="2"/>
      <c r="AWX182" s="2"/>
      <c r="AXA182" s="2"/>
      <c r="AXD182" s="2"/>
      <c r="AXG182" s="2"/>
      <c r="AXJ182" s="2"/>
      <c r="AXM182" s="2"/>
      <c r="AXP182" s="2"/>
      <c r="AXS182" s="2"/>
      <c r="AXV182" s="2"/>
      <c r="AXY182" s="2"/>
      <c r="AYB182" s="2"/>
      <c r="AYE182" s="2"/>
      <c r="AYH182" s="2"/>
      <c r="AYK182" s="2"/>
      <c r="AYN182" s="2"/>
      <c r="AYQ182" s="2"/>
      <c r="AYT182" s="2"/>
      <c r="AYW182" s="2"/>
      <c r="AYZ182" s="2"/>
      <c r="AZC182" s="2"/>
      <c r="AZF182" s="2"/>
      <c r="AZI182" s="2"/>
      <c r="AZL182" s="2"/>
      <c r="AZO182" s="2"/>
      <c r="AZR182" s="2"/>
      <c r="AZU182" s="2"/>
      <c r="AZX182" s="2"/>
      <c r="BAA182" s="2"/>
      <c r="BAD182" s="2"/>
      <c r="BAG182" s="2"/>
      <c r="BAJ182" s="2"/>
      <c r="BAM182" s="2"/>
      <c r="BAP182" s="2"/>
      <c r="BAS182" s="2"/>
      <c r="BAV182" s="2"/>
      <c r="BAY182" s="2"/>
      <c r="BBB182" s="2"/>
      <c r="BBE182" s="2"/>
      <c r="BBH182" s="2"/>
      <c r="BBK182" s="2"/>
      <c r="BBN182" s="2"/>
      <c r="BBQ182" s="2"/>
      <c r="BBT182" s="2"/>
      <c r="BBW182" s="2"/>
      <c r="BBZ182" s="2"/>
      <c r="BCC182" s="2"/>
      <c r="BCF182" s="2"/>
      <c r="BCI182" s="2"/>
      <c r="BCL182" s="2"/>
      <c r="BCO182" s="2"/>
      <c r="BCR182" s="2"/>
      <c r="BCU182" s="2"/>
      <c r="BCX182" s="2"/>
      <c r="BDA182" s="2"/>
      <c r="BDD182" s="2"/>
      <c r="BDG182" s="2"/>
      <c r="BDJ182" s="2"/>
      <c r="BDM182" s="2"/>
      <c r="BDP182" s="2"/>
      <c r="BDS182" s="2"/>
      <c r="BDV182" s="2"/>
      <c r="BDY182" s="2"/>
      <c r="BEB182" s="2"/>
      <c r="BEE182" s="2"/>
      <c r="BEH182" s="2"/>
      <c r="BEK182" s="2"/>
      <c r="BEN182" s="2"/>
      <c r="BEQ182" s="2"/>
      <c r="BET182" s="2"/>
      <c r="BEW182" s="2"/>
      <c r="BEZ182" s="2"/>
      <c r="BFC182" s="2"/>
      <c r="BFF182" s="2"/>
      <c r="BFI182" s="2"/>
      <c r="BFL182" s="2"/>
      <c r="BFO182" s="2"/>
      <c r="BFR182" s="2"/>
      <c r="BFU182" s="2"/>
      <c r="BFX182" s="2"/>
      <c r="BGA182" s="2"/>
      <c r="BGD182" s="2"/>
      <c r="BGG182" s="2"/>
      <c r="BGJ182" s="2"/>
      <c r="BGM182" s="2"/>
      <c r="BGP182" s="2"/>
      <c r="BGS182" s="2"/>
      <c r="BGV182" s="2"/>
      <c r="BGY182" s="2"/>
      <c r="BHB182" s="2"/>
      <c r="BHE182" s="2"/>
      <c r="BHH182" s="2"/>
      <c r="BHK182" s="2"/>
      <c r="BHN182" s="2"/>
      <c r="BHQ182" s="2"/>
      <c r="BHT182" s="2"/>
      <c r="BHW182" s="2"/>
      <c r="BHZ182" s="2"/>
      <c r="BIC182" s="2"/>
      <c r="BIF182" s="2"/>
      <c r="BII182" s="2"/>
      <c r="BIL182" s="2"/>
      <c r="BIO182" s="2"/>
      <c r="BIR182" s="2"/>
      <c r="BIU182" s="2"/>
      <c r="BIX182" s="2"/>
      <c r="BJA182" s="2"/>
      <c r="BJD182" s="2"/>
      <c r="BJG182" s="2"/>
      <c r="BJJ182" s="2"/>
      <c r="BJM182" s="2"/>
      <c r="BJP182" s="2"/>
      <c r="BJS182" s="2"/>
      <c r="BJV182" s="2"/>
      <c r="BJY182" s="2"/>
      <c r="BKB182" s="2"/>
      <c r="BKE182" s="2"/>
      <c r="BKH182" s="2"/>
      <c r="BKK182" s="2"/>
      <c r="BKN182" s="2"/>
      <c r="BKQ182" s="2"/>
      <c r="BKT182" s="2"/>
      <c r="BKW182" s="2"/>
      <c r="BKZ182" s="2"/>
      <c r="BLC182" s="2"/>
      <c r="BLF182" s="2"/>
      <c r="BLI182" s="2"/>
      <c r="BLL182" s="2"/>
      <c r="BLO182" s="2"/>
      <c r="BLR182" s="2"/>
      <c r="BLU182" s="2"/>
      <c r="BLX182" s="2"/>
      <c r="BMA182" s="2"/>
      <c r="BMD182" s="2"/>
      <c r="BMG182" s="2"/>
      <c r="BMJ182" s="2"/>
      <c r="BMM182" s="2"/>
      <c r="BMP182" s="2"/>
      <c r="BMS182" s="2"/>
      <c r="BMV182" s="2"/>
      <c r="BMY182" s="2"/>
      <c r="BNB182" s="2"/>
      <c r="BNE182" s="2"/>
      <c r="BNH182" s="2"/>
      <c r="BNK182" s="2"/>
      <c r="BNN182" s="2"/>
      <c r="BNQ182" s="2"/>
      <c r="BNT182" s="2"/>
      <c r="BNW182" s="2"/>
      <c r="BNZ182" s="2"/>
      <c r="BOC182" s="2"/>
      <c r="BOF182" s="2"/>
      <c r="BOI182" s="2"/>
      <c r="BOL182" s="2"/>
      <c r="BOO182" s="2"/>
      <c r="BOR182" s="2"/>
      <c r="BOU182" s="2"/>
      <c r="BOX182" s="2"/>
      <c r="BPA182" s="2"/>
      <c r="BPD182" s="2"/>
      <c r="BPG182" s="2"/>
      <c r="BPJ182" s="2"/>
      <c r="BPM182" s="2"/>
      <c r="BPP182" s="2"/>
      <c r="BPS182" s="2"/>
      <c r="BPV182" s="2"/>
      <c r="BPY182" s="2"/>
      <c r="BQB182" s="2"/>
      <c r="BQE182" s="2"/>
      <c r="BQH182" s="2"/>
      <c r="BQK182" s="2"/>
      <c r="BQN182" s="2"/>
      <c r="BQQ182" s="2"/>
      <c r="BQT182" s="2"/>
      <c r="BQW182" s="2"/>
      <c r="BQZ182" s="2"/>
      <c r="BRC182" s="2"/>
      <c r="BRF182" s="2"/>
      <c r="BRI182" s="2"/>
      <c r="BRL182" s="2"/>
      <c r="BRO182" s="2"/>
      <c r="BRR182" s="2"/>
      <c r="BRU182" s="2"/>
      <c r="BRX182" s="2"/>
      <c r="BSA182" s="2"/>
      <c r="BSD182" s="2"/>
      <c r="BSG182" s="2"/>
      <c r="BSJ182" s="2"/>
      <c r="BSM182" s="2"/>
      <c r="BSP182" s="2"/>
      <c r="BSS182" s="2"/>
      <c r="BSV182" s="2"/>
      <c r="BSY182" s="2"/>
      <c r="BTB182" s="2"/>
      <c r="BTE182" s="2"/>
      <c r="BTH182" s="2"/>
      <c r="BTK182" s="2"/>
      <c r="BTN182" s="2"/>
      <c r="BTQ182" s="2"/>
      <c r="BTT182" s="2"/>
      <c r="BTW182" s="2"/>
      <c r="BTZ182" s="2"/>
      <c r="BUC182" s="2"/>
      <c r="BUF182" s="2"/>
      <c r="BUI182" s="2"/>
      <c r="BUL182" s="2"/>
      <c r="BUO182" s="2"/>
      <c r="BUR182" s="2"/>
      <c r="BUU182" s="2"/>
      <c r="BUX182" s="2"/>
      <c r="BVA182" s="2"/>
      <c r="BVD182" s="2"/>
      <c r="BVG182" s="2"/>
      <c r="BVJ182" s="2"/>
      <c r="BVM182" s="2"/>
      <c r="BVP182" s="2"/>
      <c r="BVS182" s="2"/>
      <c r="BVV182" s="2"/>
      <c r="BVY182" s="2"/>
      <c r="BWB182" s="2"/>
      <c r="BWE182" s="2"/>
      <c r="BWH182" s="2"/>
      <c r="BWK182" s="2"/>
      <c r="BWN182" s="2"/>
      <c r="BWQ182" s="2"/>
      <c r="BWT182" s="2"/>
      <c r="BWW182" s="2"/>
      <c r="BWZ182" s="2"/>
      <c r="BXC182" s="2"/>
      <c r="BXF182" s="2"/>
      <c r="BXI182" s="2"/>
      <c r="BXL182" s="2"/>
      <c r="BXO182" s="2"/>
      <c r="BXR182" s="2"/>
      <c r="BXU182" s="2"/>
      <c r="BXX182" s="2"/>
      <c r="BYA182" s="2"/>
      <c r="BYD182" s="2"/>
      <c r="BYG182" s="2"/>
      <c r="BYJ182" s="2"/>
      <c r="BYM182" s="2"/>
      <c r="BYP182" s="2"/>
      <c r="BYS182" s="2"/>
      <c r="BYV182" s="2"/>
      <c r="BYY182" s="2"/>
      <c r="BZB182" s="2"/>
      <c r="BZE182" s="2"/>
      <c r="BZH182" s="2"/>
      <c r="BZK182" s="2"/>
      <c r="BZN182" s="2"/>
      <c r="BZQ182" s="2"/>
      <c r="BZT182" s="2"/>
      <c r="BZW182" s="2"/>
      <c r="BZZ182" s="2"/>
      <c r="CAC182" s="2"/>
      <c r="CAF182" s="2"/>
      <c r="CAI182" s="2"/>
      <c r="CAL182" s="2"/>
      <c r="CAO182" s="2"/>
      <c r="CAR182" s="2"/>
      <c r="CAU182" s="2"/>
      <c r="CAX182" s="2"/>
      <c r="CBA182" s="2"/>
      <c r="CBD182" s="2"/>
      <c r="CBG182" s="2"/>
      <c r="CBJ182" s="2"/>
      <c r="CBM182" s="2"/>
      <c r="CBP182" s="2"/>
      <c r="CBS182" s="2"/>
      <c r="CBV182" s="2"/>
      <c r="CBY182" s="2"/>
      <c r="CCB182" s="2"/>
      <c r="CCE182" s="2"/>
      <c r="CCH182" s="2"/>
      <c r="CCK182" s="2"/>
      <c r="CCN182" s="2"/>
      <c r="CCQ182" s="2"/>
      <c r="CCT182" s="2"/>
      <c r="CCW182" s="2"/>
      <c r="CCZ182" s="2"/>
      <c r="CDC182" s="2"/>
      <c r="CDF182" s="2"/>
      <c r="CDI182" s="2"/>
      <c r="CDL182" s="2"/>
      <c r="CDO182" s="2"/>
      <c r="CDR182" s="2"/>
      <c r="CDU182" s="2"/>
      <c r="CDX182" s="2"/>
      <c r="CEA182" s="2"/>
      <c r="CED182" s="2"/>
      <c r="CEG182" s="2"/>
      <c r="CEJ182" s="2"/>
      <c r="CEM182" s="2"/>
      <c r="CEP182" s="2"/>
      <c r="CES182" s="2"/>
      <c r="CEV182" s="2"/>
      <c r="CEY182" s="2"/>
      <c r="CFB182" s="2"/>
      <c r="CFE182" s="2"/>
      <c r="CFH182" s="2"/>
      <c r="CFK182" s="2"/>
      <c r="CFN182" s="2"/>
      <c r="CFQ182" s="2"/>
      <c r="CFT182" s="2"/>
      <c r="CFW182" s="2"/>
      <c r="CFZ182" s="2"/>
      <c r="CGC182" s="2"/>
      <c r="CGF182" s="2"/>
      <c r="CGI182" s="2"/>
      <c r="CGL182" s="2"/>
      <c r="CGO182" s="2"/>
      <c r="CGR182" s="2"/>
      <c r="CGU182" s="2"/>
      <c r="CGX182" s="2"/>
      <c r="CHA182" s="2"/>
      <c r="CHD182" s="2"/>
      <c r="CHG182" s="2"/>
      <c r="CHJ182" s="2"/>
      <c r="CHM182" s="2"/>
      <c r="CHP182" s="2"/>
      <c r="CHS182" s="2"/>
      <c r="CHV182" s="2"/>
      <c r="CHY182" s="2"/>
      <c r="CIB182" s="2"/>
      <c r="CIE182" s="2"/>
      <c r="CIH182" s="2"/>
      <c r="CIK182" s="2"/>
      <c r="CIN182" s="2"/>
      <c r="CIQ182" s="2"/>
      <c r="CIT182" s="2"/>
      <c r="CIW182" s="2"/>
      <c r="CIZ182" s="2"/>
      <c r="CJC182" s="2"/>
      <c r="CJF182" s="2"/>
      <c r="CJI182" s="2"/>
      <c r="CJL182" s="2"/>
      <c r="CJO182" s="2"/>
      <c r="CJR182" s="2"/>
      <c r="CJU182" s="2"/>
      <c r="CJX182" s="2"/>
      <c r="CKA182" s="2"/>
      <c r="CKD182" s="2"/>
      <c r="CKG182" s="2"/>
      <c r="CKJ182" s="2"/>
      <c r="CKM182" s="2"/>
      <c r="CKP182" s="2"/>
      <c r="CKS182" s="2"/>
      <c r="CKV182" s="2"/>
      <c r="CKY182" s="2"/>
      <c r="CLB182" s="2"/>
      <c r="CLE182" s="2"/>
      <c r="CLH182" s="2"/>
      <c r="CLK182" s="2"/>
      <c r="CLN182" s="2"/>
      <c r="CLQ182" s="2"/>
      <c r="CLT182" s="2"/>
      <c r="CLW182" s="2"/>
      <c r="CLZ182" s="2"/>
      <c r="CMC182" s="2"/>
      <c r="CMF182" s="2"/>
      <c r="CMI182" s="2"/>
      <c r="CML182" s="2"/>
      <c r="CMO182" s="2"/>
      <c r="CMR182" s="2"/>
      <c r="CMU182" s="2"/>
      <c r="CMX182" s="2"/>
      <c r="CNA182" s="2"/>
      <c r="CND182" s="2"/>
      <c r="CNG182" s="2"/>
      <c r="CNJ182" s="2"/>
      <c r="CNM182" s="2"/>
      <c r="CNP182" s="2"/>
      <c r="CNS182" s="2"/>
      <c r="CNV182" s="2"/>
      <c r="CNY182" s="2"/>
      <c r="COB182" s="2"/>
      <c r="COE182" s="2"/>
      <c r="COH182" s="2"/>
      <c r="COK182" s="2"/>
      <c r="CON182" s="2"/>
      <c r="COQ182" s="2"/>
      <c r="COT182" s="2"/>
      <c r="COW182" s="2"/>
      <c r="COZ182" s="2"/>
      <c r="CPC182" s="2"/>
      <c r="CPF182" s="2"/>
      <c r="CPI182" s="2"/>
      <c r="CPL182" s="2"/>
      <c r="CPO182" s="2"/>
      <c r="CPR182" s="2"/>
      <c r="CPU182" s="2"/>
      <c r="CPX182" s="2"/>
      <c r="CQA182" s="2"/>
      <c r="CQD182" s="2"/>
      <c r="CQG182" s="2"/>
      <c r="CQJ182" s="2"/>
      <c r="CQM182" s="2"/>
      <c r="CQP182" s="2"/>
      <c r="CQS182" s="2"/>
      <c r="CQV182" s="2"/>
      <c r="CQY182" s="2"/>
      <c r="CRB182" s="2"/>
      <c r="CRE182" s="2"/>
      <c r="CRH182" s="2"/>
      <c r="CRK182" s="2"/>
      <c r="CRN182" s="2"/>
      <c r="CRQ182" s="2"/>
      <c r="CRT182" s="2"/>
      <c r="CRW182" s="2"/>
      <c r="CRZ182" s="2"/>
      <c r="CSC182" s="2"/>
      <c r="CSF182" s="2"/>
      <c r="CSI182" s="2"/>
      <c r="CSL182" s="2"/>
      <c r="CSO182" s="2"/>
      <c r="CSR182" s="2"/>
      <c r="CSU182" s="2"/>
      <c r="CSX182" s="2"/>
      <c r="CTA182" s="2"/>
      <c r="CTD182" s="2"/>
      <c r="CTG182" s="2"/>
      <c r="CTJ182" s="2"/>
      <c r="CTM182" s="2"/>
      <c r="CTP182" s="2"/>
      <c r="CTS182" s="2"/>
      <c r="CTV182" s="2"/>
      <c r="CTY182" s="2"/>
      <c r="CUB182" s="2"/>
      <c r="CUE182" s="2"/>
      <c r="CUH182" s="2"/>
      <c r="CUK182" s="2"/>
      <c r="CUN182" s="2"/>
      <c r="CUQ182" s="2"/>
      <c r="CUT182" s="2"/>
      <c r="CUW182" s="2"/>
      <c r="CUZ182" s="2"/>
      <c r="CVC182" s="2"/>
      <c r="CVF182" s="2"/>
      <c r="CVI182" s="2"/>
      <c r="CVL182" s="2"/>
      <c r="CVO182" s="2"/>
      <c r="CVR182" s="2"/>
      <c r="CVU182" s="2"/>
      <c r="CVX182" s="2"/>
      <c r="CWA182" s="2"/>
      <c r="CWD182" s="2"/>
      <c r="CWG182" s="2"/>
      <c r="CWJ182" s="2"/>
      <c r="CWM182" s="2"/>
      <c r="CWP182" s="2"/>
      <c r="CWS182" s="2"/>
      <c r="CWV182" s="2"/>
      <c r="CWY182" s="2"/>
      <c r="CXB182" s="2"/>
      <c r="CXE182" s="2"/>
      <c r="CXH182" s="2"/>
      <c r="CXK182" s="2"/>
      <c r="CXN182" s="2"/>
      <c r="CXQ182" s="2"/>
      <c r="CXT182" s="2"/>
      <c r="CXW182" s="2"/>
      <c r="CXZ182" s="2"/>
      <c r="CYC182" s="2"/>
      <c r="CYF182" s="2"/>
      <c r="CYI182" s="2"/>
      <c r="CYL182" s="2"/>
      <c r="CYO182" s="2"/>
      <c r="CYR182" s="2"/>
      <c r="CYU182" s="2"/>
      <c r="CYX182" s="2"/>
      <c r="CZA182" s="2"/>
      <c r="CZD182" s="2"/>
      <c r="CZG182" s="2"/>
      <c r="CZJ182" s="2"/>
      <c r="CZM182" s="2"/>
      <c r="CZP182" s="2"/>
      <c r="CZS182" s="2"/>
      <c r="CZV182" s="2"/>
      <c r="CZY182" s="2"/>
      <c r="DAB182" s="2"/>
      <c r="DAE182" s="2"/>
      <c r="DAH182" s="2"/>
      <c r="DAK182" s="2"/>
      <c r="DAN182" s="2"/>
      <c r="DAQ182" s="2"/>
      <c r="DAT182" s="2"/>
      <c r="DAW182" s="2"/>
      <c r="DAZ182" s="2"/>
      <c r="DBC182" s="2"/>
      <c r="DBF182" s="2"/>
      <c r="DBI182" s="2"/>
      <c r="DBL182" s="2"/>
      <c r="DBO182" s="2"/>
      <c r="DBR182" s="2"/>
      <c r="DBU182" s="2"/>
      <c r="DBX182" s="2"/>
      <c r="DCA182" s="2"/>
      <c r="DCD182" s="2"/>
      <c r="DCG182" s="2"/>
      <c r="DCJ182" s="2"/>
      <c r="DCM182" s="2"/>
      <c r="DCP182" s="2"/>
      <c r="DCS182" s="2"/>
      <c r="DCV182" s="2"/>
      <c r="DCY182" s="2"/>
      <c r="DDB182" s="2"/>
      <c r="DDE182" s="2"/>
      <c r="DDH182" s="2"/>
      <c r="DDK182" s="2"/>
      <c r="DDN182" s="2"/>
      <c r="DDQ182" s="2"/>
      <c r="DDT182" s="2"/>
      <c r="DDW182" s="2"/>
      <c r="DDZ182" s="2"/>
      <c r="DEC182" s="2"/>
      <c r="DEF182" s="2"/>
      <c r="DEI182" s="2"/>
      <c r="DEL182" s="2"/>
      <c r="DEO182" s="2"/>
      <c r="DER182" s="2"/>
      <c r="DEU182" s="2"/>
      <c r="DEX182" s="2"/>
      <c r="DFA182" s="2"/>
      <c r="DFD182" s="2"/>
      <c r="DFG182" s="2"/>
      <c r="DFJ182" s="2"/>
      <c r="DFM182" s="2"/>
      <c r="DFP182" s="2"/>
      <c r="DFS182" s="2"/>
      <c r="DFV182" s="2"/>
      <c r="DFY182" s="2"/>
      <c r="DGB182" s="2"/>
      <c r="DGE182" s="2"/>
      <c r="DGH182" s="2"/>
      <c r="DGK182" s="2"/>
      <c r="DGN182" s="2"/>
      <c r="DGQ182" s="2"/>
      <c r="DGT182" s="2"/>
      <c r="DGW182" s="2"/>
      <c r="DGZ182" s="2"/>
      <c r="DHC182" s="2"/>
      <c r="DHF182" s="2"/>
      <c r="DHI182" s="2"/>
      <c r="DHL182" s="2"/>
      <c r="DHO182" s="2"/>
      <c r="DHR182" s="2"/>
      <c r="DHU182" s="2"/>
      <c r="DHX182" s="2"/>
      <c r="DIA182" s="2"/>
      <c r="DID182" s="2"/>
      <c r="DIG182" s="2"/>
      <c r="DIJ182" s="2"/>
      <c r="DIM182" s="2"/>
      <c r="DIP182" s="2"/>
      <c r="DIS182" s="2"/>
      <c r="DIV182" s="2"/>
      <c r="DIY182" s="2"/>
      <c r="DJB182" s="2"/>
      <c r="DJE182" s="2"/>
      <c r="DJH182" s="2"/>
      <c r="DJK182" s="2"/>
      <c r="DJN182" s="2"/>
      <c r="DJQ182" s="2"/>
      <c r="DJT182" s="2"/>
      <c r="DJW182" s="2"/>
      <c r="DJZ182" s="2"/>
      <c r="DKC182" s="2"/>
      <c r="DKF182" s="2"/>
      <c r="DKI182" s="2"/>
      <c r="DKL182" s="2"/>
      <c r="DKO182" s="2"/>
      <c r="DKR182" s="2"/>
      <c r="DKU182" s="2"/>
      <c r="DKX182" s="2"/>
      <c r="DLA182" s="2"/>
      <c r="DLD182" s="2"/>
      <c r="DLG182" s="2"/>
      <c r="DLJ182" s="2"/>
      <c r="DLM182" s="2"/>
      <c r="DLP182" s="2"/>
      <c r="DLS182" s="2"/>
      <c r="DLV182" s="2"/>
      <c r="DLY182" s="2"/>
      <c r="DMB182" s="2"/>
      <c r="DME182" s="2"/>
      <c r="DMH182" s="2"/>
      <c r="DMK182" s="2"/>
      <c r="DMN182" s="2"/>
      <c r="DMQ182" s="2"/>
      <c r="DMT182" s="2"/>
      <c r="DMW182" s="2"/>
      <c r="DMZ182" s="2"/>
      <c r="DNC182" s="2"/>
      <c r="DNF182" s="2"/>
      <c r="DNI182" s="2"/>
      <c r="DNL182" s="2"/>
      <c r="DNO182" s="2"/>
      <c r="DNR182" s="2"/>
      <c r="DNU182" s="2"/>
      <c r="DNX182" s="2"/>
      <c r="DOA182" s="2"/>
      <c r="DOD182" s="2"/>
      <c r="DOG182" s="2"/>
      <c r="DOJ182" s="2"/>
      <c r="DOM182" s="2"/>
      <c r="DOP182" s="2"/>
      <c r="DOS182" s="2"/>
      <c r="DOV182" s="2"/>
      <c r="DOY182" s="2"/>
      <c r="DPB182" s="2"/>
      <c r="DPE182" s="2"/>
      <c r="DPH182" s="2"/>
      <c r="DPK182" s="2"/>
      <c r="DPN182" s="2"/>
      <c r="DPQ182" s="2"/>
      <c r="DPT182" s="2"/>
      <c r="DPW182" s="2"/>
      <c r="DPZ182" s="2"/>
      <c r="DQC182" s="2"/>
      <c r="DQF182" s="2"/>
      <c r="DQI182" s="2"/>
      <c r="DQL182" s="2"/>
      <c r="DQO182" s="2"/>
      <c r="DQR182" s="2"/>
      <c r="DQU182" s="2"/>
      <c r="DQX182" s="2"/>
      <c r="DRA182" s="2"/>
      <c r="DRD182" s="2"/>
      <c r="DRG182" s="2"/>
      <c r="DRJ182" s="2"/>
      <c r="DRM182" s="2"/>
      <c r="DRP182" s="2"/>
      <c r="DRS182" s="2"/>
      <c r="DRV182" s="2"/>
      <c r="DRY182" s="2"/>
      <c r="DSB182" s="2"/>
      <c r="DSE182" s="2"/>
      <c r="DSH182" s="2"/>
      <c r="DSK182" s="2"/>
      <c r="DSN182" s="2"/>
      <c r="DSQ182" s="2"/>
      <c r="DST182" s="2"/>
      <c r="DSW182" s="2"/>
      <c r="DSZ182" s="2"/>
      <c r="DTC182" s="2"/>
      <c r="DTF182" s="2"/>
      <c r="DTI182" s="2"/>
      <c r="DTL182" s="2"/>
      <c r="DTO182" s="2"/>
      <c r="DTR182" s="2"/>
      <c r="DTU182" s="2"/>
      <c r="DTX182" s="2"/>
      <c r="DUA182" s="2"/>
      <c r="DUD182" s="2"/>
      <c r="DUG182" s="2"/>
      <c r="DUJ182" s="2"/>
      <c r="DUM182" s="2"/>
      <c r="DUP182" s="2"/>
      <c r="DUS182" s="2"/>
      <c r="DUV182" s="2"/>
      <c r="DUY182" s="2"/>
      <c r="DVB182" s="2"/>
      <c r="DVE182" s="2"/>
      <c r="DVH182" s="2"/>
      <c r="DVK182" s="2"/>
      <c r="DVN182" s="2"/>
      <c r="DVQ182" s="2"/>
      <c r="DVT182" s="2"/>
      <c r="DVW182" s="2"/>
      <c r="DVZ182" s="2"/>
      <c r="DWC182" s="2"/>
      <c r="DWF182" s="2"/>
      <c r="DWI182" s="2"/>
      <c r="DWL182" s="2"/>
      <c r="DWO182" s="2"/>
      <c r="DWR182" s="2"/>
      <c r="DWU182" s="2"/>
      <c r="DWX182" s="2"/>
      <c r="DXA182" s="2"/>
      <c r="DXD182" s="2"/>
      <c r="DXG182" s="2"/>
      <c r="DXJ182" s="2"/>
      <c r="DXM182" s="2"/>
      <c r="DXP182" s="2"/>
      <c r="DXS182" s="2"/>
      <c r="DXV182" s="2"/>
      <c r="DXY182" s="2"/>
      <c r="DYB182" s="2"/>
      <c r="DYE182" s="2"/>
      <c r="DYH182" s="2"/>
      <c r="DYK182" s="2"/>
      <c r="DYN182" s="2"/>
      <c r="DYQ182" s="2"/>
      <c r="DYT182" s="2"/>
      <c r="DYW182" s="2"/>
      <c r="DYZ182" s="2"/>
      <c r="DZC182" s="2"/>
      <c r="DZF182" s="2"/>
      <c r="DZI182" s="2"/>
      <c r="DZL182" s="2"/>
      <c r="DZO182" s="2"/>
      <c r="DZR182" s="2"/>
      <c r="DZU182" s="2"/>
      <c r="DZX182" s="2"/>
      <c r="EAA182" s="2"/>
      <c r="EAD182" s="2"/>
      <c r="EAG182" s="2"/>
      <c r="EAJ182" s="2"/>
      <c r="EAM182" s="2"/>
      <c r="EAP182" s="2"/>
      <c r="EAS182" s="2"/>
      <c r="EAV182" s="2"/>
      <c r="EAY182" s="2"/>
      <c r="EBB182" s="2"/>
      <c r="EBE182" s="2"/>
      <c r="EBH182" s="2"/>
      <c r="EBK182" s="2"/>
      <c r="EBN182" s="2"/>
      <c r="EBQ182" s="2"/>
      <c r="EBT182" s="2"/>
      <c r="EBW182" s="2"/>
      <c r="EBZ182" s="2"/>
      <c r="ECC182" s="2"/>
      <c r="ECF182" s="2"/>
      <c r="ECI182" s="2"/>
      <c r="ECL182" s="2"/>
      <c r="ECO182" s="2"/>
      <c r="ECR182" s="2"/>
      <c r="ECU182" s="2"/>
      <c r="ECX182" s="2"/>
      <c r="EDA182" s="2"/>
      <c r="EDD182" s="2"/>
      <c r="EDG182" s="2"/>
      <c r="EDJ182" s="2"/>
      <c r="EDM182" s="2"/>
      <c r="EDP182" s="2"/>
      <c r="EDS182" s="2"/>
      <c r="EDV182" s="2"/>
      <c r="EDY182" s="2"/>
      <c r="EEB182" s="2"/>
      <c r="EEE182" s="2"/>
      <c r="EEH182" s="2"/>
      <c r="EEK182" s="2"/>
      <c r="EEN182" s="2"/>
      <c r="EEQ182" s="2"/>
      <c r="EET182" s="2"/>
      <c r="EEW182" s="2"/>
      <c r="EEZ182" s="2"/>
      <c r="EFC182" s="2"/>
      <c r="EFF182" s="2"/>
      <c r="EFI182" s="2"/>
      <c r="EFL182" s="2"/>
      <c r="EFO182" s="2"/>
      <c r="EFR182" s="2"/>
      <c r="EFU182" s="2"/>
      <c r="EFX182" s="2"/>
      <c r="EGA182" s="2"/>
      <c r="EGD182" s="2"/>
      <c r="EGG182" s="2"/>
      <c r="EGJ182" s="2"/>
      <c r="EGM182" s="2"/>
      <c r="EGP182" s="2"/>
      <c r="EGS182" s="2"/>
      <c r="EGV182" s="2"/>
      <c r="EGY182" s="2"/>
      <c r="EHB182" s="2"/>
      <c r="EHE182" s="2"/>
      <c r="EHH182" s="2"/>
      <c r="EHK182" s="2"/>
      <c r="EHN182" s="2"/>
      <c r="EHQ182" s="2"/>
      <c r="EHT182" s="2"/>
      <c r="EHW182" s="2"/>
      <c r="EHZ182" s="2"/>
      <c r="EIC182" s="2"/>
      <c r="EIF182" s="2"/>
      <c r="EII182" s="2"/>
      <c r="EIL182" s="2"/>
      <c r="EIO182" s="2"/>
      <c r="EIR182" s="2"/>
      <c r="EIU182" s="2"/>
      <c r="EIX182" s="2"/>
      <c r="EJA182" s="2"/>
      <c r="EJD182" s="2"/>
      <c r="EJG182" s="2"/>
      <c r="EJJ182" s="2"/>
      <c r="EJM182" s="2"/>
      <c r="EJP182" s="2"/>
      <c r="EJS182" s="2"/>
      <c r="EJV182" s="2"/>
      <c r="EJY182" s="2"/>
      <c r="EKB182" s="2"/>
      <c r="EKE182" s="2"/>
      <c r="EKH182" s="2"/>
      <c r="EKK182" s="2"/>
      <c r="EKN182" s="2"/>
      <c r="EKQ182" s="2"/>
      <c r="EKT182" s="2"/>
      <c r="EKW182" s="2"/>
      <c r="EKZ182" s="2"/>
      <c r="ELC182" s="2"/>
      <c r="ELF182" s="2"/>
      <c r="ELI182" s="2"/>
      <c r="ELL182" s="2"/>
      <c r="ELO182" s="2"/>
      <c r="ELR182" s="2"/>
      <c r="ELU182" s="2"/>
      <c r="ELX182" s="2"/>
      <c r="EMA182" s="2"/>
      <c r="EMD182" s="2"/>
      <c r="EMG182" s="2"/>
      <c r="EMJ182" s="2"/>
      <c r="EMM182" s="2"/>
      <c r="EMP182" s="2"/>
      <c r="EMS182" s="2"/>
      <c r="EMV182" s="2"/>
      <c r="EMY182" s="2"/>
      <c r="ENB182" s="2"/>
      <c r="ENE182" s="2"/>
      <c r="ENH182" s="2"/>
      <c r="ENK182" s="2"/>
      <c r="ENN182" s="2"/>
      <c r="ENQ182" s="2"/>
      <c r="ENT182" s="2"/>
      <c r="ENW182" s="2"/>
      <c r="ENZ182" s="2"/>
      <c r="EOC182" s="2"/>
      <c r="EOF182" s="2"/>
      <c r="EOI182" s="2"/>
      <c r="EOL182" s="2"/>
      <c r="EOO182" s="2"/>
      <c r="EOR182" s="2"/>
      <c r="EOU182" s="2"/>
      <c r="EOX182" s="2"/>
      <c r="EPA182" s="2"/>
      <c r="EPD182" s="2"/>
      <c r="EPG182" s="2"/>
      <c r="EPJ182" s="2"/>
      <c r="EPM182" s="2"/>
      <c r="EPP182" s="2"/>
      <c r="EPS182" s="2"/>
      <c r="EPV182" s="2"/>
      <c r="EPY182" s="2"/>
      <c r="EQB182" s="2"/>
      <c r="EQE182" s="2"/>
      <c r="EQH182" s="2"/>
      <c r="EQK182" s="2"/>
      <c r="EQN182" s="2"/>
      <c r="EQQ182" s="2"/>
      <c r="EQT182" s="2"/>
      <c r="EQW182" s="2"/>
      <c r="EQZ182" s="2"/>
      <c r="ERC182" s="2"/>
      <c r="ERF182" s="2"/>
      <c r="ERI182" s="2"/>
      <c r="ERL182" s="2"/>
      <c r="ERO182" s="2"/>
      <c r="ERR182" s="2"/>
      <c r="ERU182" s="2"/>
      <c r="ERX182" s="2"/>
      <c r="ESA182" s="2"/>
      <c r="ESD182" s="2"/>
      <c r="ESG182" s="2"/>
      <c r="ESJ182" s="2"/>
      <c r="ESM182" s="2"/>
      <c r="ESP182" s="2"/>
      <c r="ESS182" s="2"/>
      <c r="ESV182" s="2"/>
      <c r="ESY182" s="2"/>
      <c r="ETB182" s="2"/>
      <c r="ETE182" s="2"/>
      <c r="ETH182" s="2"/>
      <c r="ETK182" s="2"/>
      <c r="ETN182" s="2"/>
      <c r="ETQ182" s="2"/>
      <c r="ETT182" s="2"/>
      <c r="ETW182" s="2"/>
      <c r="ETZ182" s="2"/>
      <c r="EUC182" s="2"/>
      <c r="EUF182" s="2"/>
      <c r="EUI182" s="2"/>
      <c r="EUL182" s="2"/>
      <c r="EUO182" s="2"/>
      <c r="EUR182" s="2"/>
      <c r="EUU182" s="2"/>
      <c r="EUX182" s="2"/>
      <c r="EVA182" s="2"/>
      <c r="EVD182" s="2"/>
      <c r="EVG182" s="2"/>
      <c r="EVJ182" s="2"/>
      <c r="EVM182" s="2"/>
      <c r="EVP182" s="2"/>
      <c r="EVS182" s="2"/>
      <c r="EVV182" s="2"/>
      <c r="EVY182" s="2"/>
      <c r="EWB182" s="2"/>
      <c r="EWE182" s="2"/>
      <c r="EWH182" s="2"/>
      <c r="EWK182" s="2"/>
      <c r="EWN182" s="2"/>
      <c r="EWQ182" s="2"/>
      <c r="EWT182" s="2"/>
      <c r="EWW182" s="2"/>
      <c r="EWZ182" s="2"/>
      <c r="EXC182" s="2"/>
      <c r="EXF182" s="2"/>
      <c r="EXI182" s="2"/>
      <c r="EXL182" s="2"/>
      <c r="EXO182" s="2"/>
      <c r="EXR182" s="2"/>
      <c r="EXU182" s="2"/>
      <c r="EXX182" s="2"/>
      <c r="EYA182" s="2"/>
      <c r="EYD182" s="2"/>
      <c r="EYG182" s="2"/>
      <c r="EYJ182" s="2"/>
      <c r="EYM182" s="2"/>
      <c r="EYP182" s="2"/>
      <c r="EYS182" s="2"/>
      <c r="EYV182" s="2"/>
      <c r="EYY182" s="2"/>
      <c r="EZB182" s="2"/>
      <c r="EZE182" s="2"/>
      <c r="EZH182" s="2"/>
      <c r="EZK182" s="2"/>
      <c r="EZN182" s="2"/>
      <c r="EZQ182" s="2"/>
      <c r="EZT182" s="2"/>
      <c r="EZW182" s="2"/>
      <c r="EZZ182" s="2"/>
      <c r="FAC182" s="2"/>
      <c r="FAF182" s="2"/>
      <c r="FAI182" s="2"/>
      <c r="FAL182" s="2"/>
      <c r="FAO182" s="2"/>
      <c r="FAR182" s="2"/>
      <c r="FAU182" s="2"/>
      <c r="FAX182" s="2"/>
      <c r="FBA182" s="2"/>
      <c r="FBD182" s="2"/>
      <c r="FBG182" s="2"/>
      <c r="FBJ182" s="2"/>
      <c r="FBM182" s="2"/>
      <c r="FBP182" s="2"/>
      <c r="FBS182" s="2"/>
      <c r="FBV182" s="2"/>
      <c r="FBY182" s="2"/>
      <c r="FCB182" s="2"/>
      <c r="FCE182" s="2"/>
      <c r="FCH182" s="2"/>
      <c r="FCK182" s="2"/>
      <c r="FCN182" s="2"/>
      <c r="FCQ182" s="2"/>
      <c r="FCT182" s="2"/>
      <c r="FCW182" s="2"/>
      <c r="FCZ182" s="2"/>
      <c r="FDC182" s="2"/>
      <c r="FDF182" s="2"/>
      <c r="FDI182" s="2"/>
      <c r="FDL182" s="2"/>
      <c r="FDO182" s="2"/>
      <c r="FDR182" s="2"/>
      <c r="FDU182" s="2"/>
      <c r="FDX182" s="2"/>
      <c r="FEA182" s="2"/>
      <c r="FED182" s="2"/>
      <c r="FEG182" s="2"/>
      <c r="FEJ182" s="2"/>
      <c r="FEM182" s="2"/>
      <c r="FEP182" s="2"/>
      <c r="FES182" s="2"/>
      <c r="FEV182" s="2"/>
      <c r="FEY182" s="2"/>
      <c r="FFB182" s="2"/>
      <c r="FFE182" s="2"/>
      <c r="FFH182" s="2"/>
      <c r="FFK182" s="2"/>
      <c r="FFN182" s="2"/>
      <c r="FFQ182" s="2"/>
      <c r="FFT182" s="2"/>
      <c r="FFW182" s="2"/>
      <c r="FFZ182" s="2"/>
      <c r="FGC182" s="2"/>
      <c r="FGF182" s="2"/>
      <c r="FGI182" s="2"/>
      <c r="FGL182" s="2"/>
      <c r="FGO182" s="2"/>
      <c r="FGR182" s="2"/>
      <c r="FGU182" s="2"/>
      <c r="FGX182" s="2"/>
      <c r="FHA182" s="2"/>
      <c r="FHD182" s="2"/>
      <c r="FHG182" s="2"/>
      <c r="FHJ182" s="2"/>
      <c r="FHM182" s="2"/>
      <c r="FHP182" s="2"/>
      <c r="FHS182" s="2"/>
      <c r="FHV182" s="2"/>
      <c r="FHY182" s="2"/>
      <c r="FIB182" s="2"/>
      <c r="FIE182" s="2"/>
      <c r="FIH182" s="2"/>
      <c r="FIK182" s="2"/>
      <c r="FIN182" s="2"/>
      <c r="FIQ182" s="2"/>
      <c r="FIT182" s="2"/>
      <c r="FIW182" s="2"/>
      <c r="FIZ182" s="2"/>
      <c r="FJC182" s="2"/>
      <c r="FJF182" s="2"/>
      <c r="FJI182" s="2"/>
      <c r="FJL182" s="2"/>
      <c r="FJO182" s="2"/>
      <c r="FJR182" s="2"/>
      <c r="FJU182" s="2"/>
      <c r="FJX182" s="2"/>
      <c r="FKA182" s="2"/>
      <c r="FKD182" s="2"/>
      <c r="FKG182" s="2"/>
      <c r="FKJ182" s="2"/>
      <c r="FKM182" s="2"/>
      <c r="FKP182" s="2"/>
      <c r="FKS182" s="2"/>
      <c r="FKV182" s="2"/>
      <c r="FKY182" s="2"/>
      <c r="FLB182" s="2"/>
      <c r="FLE182" s="2"/>
      <c r="FLH182" s="2"/>
      <c r="FLK182" s="2"/>
      <c r="FLN182" s="2"/>
      <c r="FLQ182" s="2"/>
      <c r="FLT182" s="2"/>
      <c r="FLW182" s="2"/>
      <c r="FLZ182" s="2"/>
      <c r="FMC182" s="2"/>
      <c r="FMF182" s="2"/>
      <c r="FMI182" s="2"/>
      <c r="FML182" s="2"/>
      <c r="FMO182" s="2"/>
      <c r="FMR182" s="2"/>
      <c r="FMU182" s="2"/>
      <c r="FMX182" s="2"/>
      <c r="FNA182" s="2"/>
      <c r="FND182" s="2"/>
      <c r="FNG182" s="2"/>
      <c r="FNJ182" s="2"/>
      <c r="FNM182" s="2"/>
      <c r="FNP182" s="2"/>
      <c r="FNS182" s="2"/>
      <c r="FNV182" s="2"/>
      <c r="FNY182" s="2"/>
      <c r="FOB182" s="2"/>
      <c r="FOE182" s="2"/>
      <c r="FOH182" s="2"/>
      <c r="FOK182" s="2"/>
      <c r="FON182" s="2"/>
      <c r="FOQ182" s="2"/>
      <c r="FOT182" s="2"/>
      <c r="FOW182" s="2"/>
      <c r="FOZ182" s="2"/>
      <c r="FPC182" s="2"/>
      <c r="FPF182" s="2"/>
      <c r="FPI182" s="2"/>
      <c r="FPL182" s="2"/>
      <c r="FPO182" s="2"/>
      <c r="FPR182" s="2"/>
      <c r="FPU182" s="2"/>
      <c r="FPX182" s="2"/>
      <c r="FQA182" s="2"/>
      <c r="FQD182" s="2"/>
      <c r="FQG182" s="2"/>
      <c r="FQJ182" s="2"/>
      <c r="FQM182" s="2"/>
      <c r="FQP182" s="2"/>
      <c r="FQS182" s="2"/>
      <c r="FQV182" s="2"/>
      <c r="FQY182" s="2"/>
      <c r="FRB182" s="2"/>
      <c r="FRE182" s="2"/>
      <c r="FRH182" s="2"/>
      <c r="FRK182" s="2"/>
      <c r="FRN182" s="2"/>
      <c r="FRQ182" s="2"/>
      <c r="FRT182" s="2"/>
      <c r="FRW182" s="2"/>
      <c r="FRZ182" s="2"/>
      <c r="FSC182" s="2"/>
      <c r="FSF182" s="2"/>
      <c r="FSI182" s="2"/>
      <c r="FSL182" s="2"/>
      <c r="FSO182" s="2"/>
      <c r="FSR182" s="2"/>
      <c r="FSU182" s="2"/>
      <c r="FSX182" s="2"/>
      <c r="FTA182" s="2"/>
      <c r="FTD182" s="2"/>
      <c r="FTG182" s="2"/>
      <c r="FTJ182" s="2"/>
      <c r="FTM182" s="2"/>
      <c r="FTP182" s="2"/>
      <c r="FTS182" s="2"/>
      <c r="FTV182" s="2"/>
      <c r="FTY182" s="2"/>
      <c r="FUB182" s="2"/>
      <c r="FUE182" s="2"/>
      <c r="FUH182" s="2"/>
      <c r="FUK182" s="2"/>
      <c r="FUN182" s="2"/>
      <c r="FUQ182" s="2"/>
      <c r="FUT182" s="2"/>
      <c r="FUW182" s="2"/>
      <c r="FUZ182" s="2"/>
      <c r="FVC182" s="2"/>
      <c r="FVF182" s="2"/>
      <c r="FVI182" s="2"/>
      <c r="FVL182" s="2"/>
      <c r="FVO182" s="2"/>
      <c r="FVR182" s="2"/>
      <c r="FVU182" s="2"/>
      <c r="FVX182" s="2"/>
      <c r="FWA182" s="2"/>
      <c r="FWD182" s="2"/>
      <c r="FWG182" s="2"/>
      <c r="FWJ182" s="2"/>
      <c r="FWM182" s="2"/>
      <c r="FWP182" s="2"/>
      <c r="FWS182" s="2"/>
      <c r="FWV182" s="2"/>
      <c r="FWY182" s="2"/>
      <c r="FXB182" s="2"/>
      <c r="FXE182" s="2"/>
      <c r="FXH182" s="2"/>
      <c r="FXK182" s="2"/>
      <c r="FXN182" s="2"/>
      <c r="FXQ182" s="2"/>
      <c r="FXT182" s="2"/>
      <c r="FXW182" s="2"/>
      <c r="FXZ182" s="2"/>
      <c r="FYC182" s="2"/>
      <c r="FYF182" s="2"/>
      <c r="FYI182" s="2"/>
      <c r="FYL182" s="2"/>
      <c r="FYO182" s="2"/>
      <c r="FYR182" s="2"/>
      <c r="FYU182" s="2"/>
      <c r="FYX182" s="2"/>
      <c r="FZA182" s="2"/>
      <c r="FZD182" s="2"/>
      <c r="FZG182" s="2"/>
      <c r="FZJ182" s="2"/>
      <c r="FZM182" s="2"/>
      <c r="FZP182" s="2"/>
      <c r="FZS182" s="2"/>
      <c r="FZV182" s="2"/>
      <c r="FZY182" s="2"/>
      <c r="GAB182" s="2"/>
      <c r="GAE182" s="2"/>
      <c r="GAH182" s="2"/>
      <c r="GAK182" s="2"/>
      <c r="GAN182" s="2"/>
      <c r="GAQ182" s="2"/>
      <c r="GAT182" s="2"/>
      <c r="GAW182" s="2"/>
      <c r="GAZ182" s="2"/>
      <c r="GBC182" s="2"/>
      <c r="GBF182" s="2"/>
      <c r="GBI182" s="2"/>
      <c r="GBL182" s="2"/>
      <c r="GBO182" s="2"/>
      <c r="GBR182" s="2"/>
      <c r="GBU182" s="2"/>
      <c r="GBX182" s="2"/>
      <c r="GCA182" s="2"/>
      <c r="GCD182" s="2"/>
      <c r="GCG182" s="2"/>
      <c r="GCJ182" s="2"/>
      <c r="GCM182" s="2"/>
      <c r="GCP182" s="2"/>
      <c r="GCS182" s="2"/>
      <c r="GCV182" s="2"/>
      <c r="GCY182" s="2"/>
      <c r="GDB182" s="2"/>
      <c r="GDE182" s="2"/>
      <c r="GDH182" s="2"/>
      <c r="GDK182" s="2"/>
      <c r="GDN182" s="2"/>
      <c r="GDQ182" s="2"/>
      <c r="GDT182" s="2"/>
      <c r="GDW182" s="2"/>
      <c r="GDZ182" s="2"/>
      <c r="GEC182" s="2"/>
      <c r="GEF182" s="2"/>
      <c r="GEI182" s="2"/>
      <c r="GEL182" s="2"/>
      <c r="GEO182" s="2"/>
      <c r="GER182" s="2"/>
      <c r="GEU182" s="2"/>
      <c r="GEX182" s="2"/>
      <c r="GFA182" s="2"/>
      <c r="GFD182" s="2"/>
      <c r="GFG182" s="2"/>
      <c r="GFJ182" s="2"/>
      <c r="GFM182" s="2"/>
      <c r="GFP182" s="2"/>
      <c r="GFS182" s="2"/>
      <c r="GFV182" s="2"/>
      <c r="GFY182" s="2"/>
      <c r="GGB182" s="2"/>
      <c r="GGE182" s="2"/>
      <c r="GGH182" s="2"/>
      <c r="GGK182" s="2"/>
      <c r="GGN182" s="2"/>
      <c r="GGQ182" s="2"/>
      <c r="GGT182" s="2"/>
      <c r="GGW182" s="2"/>
      <c r="GGZ182" s="2"/>
      <c r="GHC182" s="2"/>
      <c r="GHF182" s="2"/>
      <c r="GHI182" s="2"/>
      <c r="GHL182" s="2"/>
      <c r="GHO182" s="2"/>
      <c r="GHR182" s="2"/>
      <c r="GHU182" s="2"/>
      <c r="GHX182" s="2"/>
      <c r="GIA182" s="2"/>
      <c r="GID182" s="2"/>
      <c r="GIG182" s="2"/>
      <c r="GIJ182" s="2"/>
      <c r="GIM182" s="2"/>
      <c r="GIP182" s="2"/>
      <c r="GIS182" s="2"/>
      <c r="GIV182" s="2"/>
      <c r="GIY182" s="2"/>
      <c r="GJB182" s="2"/>
      <c r="GJE182" s="2"/>
      <c r="GJH182" s="2"/>
      <c r="GJK182" s="2"/>
      <c r="GJN182" s="2"/>
      <c r="GJQ182" s="2"/>
      <c r="GJT182" s="2"/>
      <c r="GJW182" s="2"/>
      <c r="GJZ182" s="2"/>
      <c r="GKC182" s="2"/>
      <c r="GKF182" s="2"/>
      <c r="GKI182" s="2"/>
      <c r="GKL182" s="2"/>
      <c r="GKO182" s="2"/>
      <c r="GKR182" s="2"/>
      <c r="GKU182" s="2"/>
      <c r="GKX182" s="2"/>
      <c r="GLA182" s="2"/>
      <c r="GLD182" s="2"/>
      <c r="GLG182" s="2"/>
      <c r="GLJ182" s="2"/>
      <c r="GLM182" s="2"/>
      <c r="GLP182" s="2"/>
      <c r="GLS182" s="2"/>
      <c r="GLV182" s="2"/>
      <c r="GLY182" s="2"/>
      <c r="GMB182" s="2"/>
      <c r="GME182" s="2"/>
      <c r="GMH182" s="2"/>
      <c r="GMK182" s="2"/>
      <c r="GMN182" s="2"/>
      <c r="GMQ182" s="2"/>
      <c r="GMT182" s="2"/>
      <c r="GMW182" s="2"/>
      <c r="GMZ182" s="2"/>
      <c r="GNC182" s="2"/>
      <c r="GNF182" s="2"/>
      <c r="GNI182" s="2"/>
      <c r="GNL182" s="2"/>
      <c r="GNO182" s="2"/>
      <c r="GNR182" s="2"/>
      <c r="GNU182" s="2"/>
      <c r="GNX182" s="2"/>
      <c r="GOA182" s="2"/>
      <c r="GOD182" s="2"/>
      <c r="GOG182" s="2"/>
      <c r="GOJ182" s="2"/>
      <c r="GOM182" s="2"/>
      <c r="GOP182" s="2"/>
      <c r="GOS182" s="2"/>
      <c r="GOV182" s="2"/>
      <c r="GOY182" s="2"/>
      <c r="GPB182" s="2"/>
      <c r="GPE182" s="2"/>
      <c r="GPH182" s="2"/>
      <c r="GPK182" s="2"/>
      <c r="GPN182" s="2"/>
      <c r="GPQ182" s="2"/>
      <c r="GPT182" s="2"/>
      <c r="GPW182" s="2"/>
      <c r="GPZ182" s="2"/>
      <c r="GQC182" s="2"/>
      <c r="GQF182" s="2"/>
      <c r="GQI182" s="2"/>
      <c r="GQL182" s="2"/>
      <c r="GQO182" s="2"/>
      <c r="GQR182" s="2"/>
      <c r="GQU182" s="2"/>
      <c r="GQX182" s="2"/>
      <c r="GRA182" s="2"/>
      <c r="GRD182" s="2"/>
      <c r="GRG182" s="2"/>
      <c r="GRJ182" s="2"/>
      <c r="GRM182" s="2"/>
      <c r="GRP182" s="2"/>
      <c r="GRS182" s="2"/>
      <c r="GRV182" s="2"/>
      <c r="GRY182" s="2"/>
      <c r="GSB182" s="2"/>
      <c r="GSE182" s="2"/>
      <c r="GSH182" s="2"/>
      <c r="GSK182" s="2"/>
      <c r="GSN182" s="2"/>
      <c r="GSQ182" s="2"/>
      <c r="GST182" s="2"/>
      <c r="GSW182" s="2"/>
      <c r="GSZ182" s="2"/>
      <c r="GTC182" s="2"/>
      <c r="GTF182" s="2"/>
      <c r="GTI182" s="2"/>
      <c r="GTL182" s="2"/>
      <c r="GTO182" s="2"/>
      <c r="GTR182" s="2"/>
      <c r="GTU182" s="2"/>
      <c r="GTX182" s="2"/>
      <c r="GUA182" s="2"/>
      <c r="GUD182" s="2"/>
      <c r="GUG182" s="2"/>
      <c r="GUJ182" s="2"/>
      <c r="GUM182" s="2"/>
      <c r="GUP182" s="2"/>
      <c r="GUS182" s="2"/>
      <c r="GUV182" s="2"/>
      <c r="GUY182" s="2"/>
      <c r="GVB182" s="2"/>
      <c r="GVE182" s="2"/>
      <c r="GVH182" s="2"/>
      <c r="GVK182" s="2"/>
      <c r="GVN182" s="2"/>
      <c r="GVQ182" s="2"/>
      <c r="GVT182" s="2"/>
      <c r="GVW182" s="2"/>
      <c r="GVZ182" s="2"/>
      <c r="GWC182" s="2"/>
      <c r="GWF182" s="2"/>
      <c r="GWI182" s="2"/>
      <c r="GWL182" s="2"/>
      <c r="GWO182" s="2"/>
      <c r="GWR182" s="2"/>
      <c r="GWU182" s="2"/>
      <c r="GWX182" s="2"/>
      <c r="GXA182" s="2"/>
      <c r="GXD182" s="2"/>
      <c r="GXG182" s="2"/>
      <c r="GXJ182" s="2"/>
      <c r="GXM182" s="2"/>
      <c r="GXP182" s="2"/>
      <c r="GXS182" s="2"/>
      <c r="GXV182" s="2"/>
      <c r="GXY182" s="2"/>
      <c r="GYB182" s="2"/>
      <c r="GYE182" s="2"/>
      <c r="GYH182" s="2"/>
      <c r="GYK182" s="2"/>
      <c r="GYN182" s="2"/>
      <c r="GYQ182" s="2"/>
      <c r="GYT182" s="2"/>
      <c r="GYW182" s="2"/>
      <c r="GYZ182" s="2"/>
      <c r="GZC182" s="2"/>
      <c r="GZF182" s="2"/>
      <c r="GZI182" s="2"/>
      <c r="GZL182" s="2"/>
      <c r="GZO182" s="2"/>
      <c r="GZR182" s="2"/>
      <c r="GZU182" s="2"/>
      <c r="GZX182" s="2"/>
      <c r="HAA182" s="2"/>
      <c r="HAD182" s="2"/>
      <c r="HAG182" s="2"/>
      <c r="HAJ182" s="2"/>
      <c r="HAM182" s="2"/>
      <c r="HAP182" s="2"/>
      <c r="HAS182" s="2"/>
      <c r="HAV182" s="2"/>
      <c r="HAY182" s="2"/>
      <c r="HBB182" s="2"/>
      <c r="HBE182" s="2"/>
      <c r="HBH182" s="2"/>
      <c r="HBK182" s="2"/>
      <c r="HBN182" s="2"/>
      <c r="HBQ182" s="2"/>
      <c r="HBT182" s="2"/>
      <c r="HBW182" s="2"/>
      <c r="HBZ182" s="2"/>
      <c r="HCC182" s="2"/>
      <c r="HCF182" s="2"/>
      <c r="HCI182" s="2"/>
      <c r="HCL182" s="2"/>
      <c r="HCO182" s="2"/>
      <c r="HCR182" s="2"/>
      <c r="HCU182" s="2"/>
      <c r="HCX182" s="2"/>
      <c r="HDA182" s="2"/>
      <c r="HDD182" s="2"/>
      <c r="HDG182" s="2"/>
      <c r="HDJ182" s="2"/>
      <c r="HDM182" s="2"/>
      <c r="HDP182" s="2"/>
      <c r="HDS182" s="2"/>
      <c r="HDV182" s="2"/>
      <c r="HDY182" s="2"/>
      <c r="HEB182" s="2"/>
      <c r="HEE182" s="2"/>
      <c r="HEH182" s="2"/>
      <c r="HEK182" s="2"/>
      <c r="HEN182" s="2"/>
      <c r="HEQ182" s="2"/>
      <c r="HET182" s="2"/>
      <c r="HEW182" s="2"/>
      <c r="HEZ182" s="2"/>
      <c r="HFC182" s="2"/>
      <c r="HFF182" s="2"/>
      <c r="HFI182" s="2"/>
      <c r="HFL182" s="2"/>
      <c r="HFO182" s="2"/>
      <c r="HFR182" s="2"/>
      <c r="HFU182" s="2"/>
      <c r="HFX182" s="2"/>
      <c r="HGA182" s="2"/>
      <c r="HGD182" s="2"/>
      <c r="HGG182" s="2"/>
      <c r="HGJ182" s="2"/>
      <c r="HGM182" s="2"/>
      <c r="HGP182" s="2"/>
      <c r="HGS182" s="2"/>
      <c r="HGV182" s="2"/>
      <c r="HGY182" s="2"/>
      <c r="HHB182" s="2"/>
      <c r="HHE182" s="2"/>
      <c r="HHH182" s="2"/>
      <c r="HHK182" s="2"/>
      <c r="HHN182" s="2"/>
      <c r="HHQ182" s="2"/>
      <c r="HHT182" s="2"/>
      <c r="HHW182" s="2"/>
      <c r="HHZ182" s="2"/>
      <c r="HIC182" s="2"/>
      <c r="HIF182" s="2"/>
      <c r="HII182" s="2"/>
      <c r="HIL182" s="2"/>
      <c r="HIO182" s="2"/>
      <c r="HIR182" s="2"/>
      <c r="HIU182" s="2"/>
      <c r="HIX182" s="2"/>
      <c r="HJA182" s="2"/>
      <c r="HJD182" s="2"/>
      <c r="HJG182" s="2"/>
      <c r="HJJ182" s="2"/>
      <c r="HJM182" s="2"/>
      <c r="HJP182" s="2"/>
      <c r="HJS182" s="2"/>
      <c r="HJV182" s="2"/>
      <c r="HJY182" s="2"/>
      <c r="HKB182" s="2"/>
      <c r="HKE182" s="2"/>
      <c r="HKH182" s="2"/>
      <c r="HKK182" s="2"/>
      <c r="HKN182" s="2"/>
      <c r="HKQ182" s="2"/>
      <c r="HKT182" s="2"/>
      <c r="HKW182" s="2"/>
      <c r="HKZ182" s="2"/>
      <c r="HLC182" s="2"/>
      <c r="HLF182" s="2"/>
      <c r="HLI182" s="2"/>
      <c r="HLL182" s="2"/>
      <c r="HLO182" s="2"/>
      <c r="HLR182" s="2"/>
      <c r="HLU182" s="2"/>
      <c r="HLX182" s="2"/>
      <c r="HMA182" s="2"/>
      <c r="HMD182" s="2"/>
      <c r="HMG182" s="2"/>
      <c r="HMJ182" s="2"/>
      <c r="HMM182" s="2"/>
      <c r="HMP182" s="2"/>
      <c r="HMS182" s="2"/>
      <c r="HMV182" s="2"/>
      <c r="HMY182" s="2"/>
      <c r="HNB182" s="2"/>
      <c r="HNE182" s="2"/>
      <c r="HNH182" s="2"/>
      <c r="HNK182" s="2"/>
      <c r="HNN182" s="2"/>
      <c r="HNQ182" s="2"/>
      <c r="HNT182" s="2"/>
      <c r="HNW182" s="2"/>
      <c r="HNZ182" s="2"/>
      <c r="HOC182" s="2"/>
      <c r="HOF182" s="2"/>
      <c r="HOI182" s="2"/>
      <c r="HOL182" s="2"/>
      <c r="HOO182" s="2"/>
      <c r="HOR182" s="2"/>
      <c r="HOU182" s="2"/>
      <c r="HOX182" s="2"/>
      <c r="HPA182" s="2"/>
      <c r="HPD182" s="2"/>
      <c r="HPG182" s="2"/>
      <c r="HPJ182" s="2"/>
      <c r="HPM182" s="2"/>
      <c r="HPP182" s="2"/>
      <c r="HPS182" s="2"/>
      <c r="HPV182" s="2"/>
      <c r="HPY182" s="2"/>
      <c r="HQB182" s="2"/>
      <c r="HQE182" s="2"/>
      <c r="HQH182" s="2"/>
      <c r="HQK182" s="2"/>
      <c r="HQN182" s="2"/>
      <c r="HQQ182" s="2"/>
      <c r="HQT182" s="2"/>
      <c r="HQW182" s="2"/>
      <c r="HQZ182" s="2"/>
      <c r="HRC182" s="2"/>
      <c r="HRF182" s="2"/>
      <c r="HRI182" s="2"/>
      <c r="HRL182" s="2"/>
      <c r="HRO182" s="2"/>
      <c r="HRR182" s="2"/>
      <c r="HRU182" s="2"/>
      <c r="HRX182" s="2"/>
      <c r="HSA182" s="2"/>
      <c r="HSD182" s="2"/>
      <c r="HSG182" s="2"/>
      <c r="HSJ182" s="2"/>
      <c r="HSM182" s="2"/>
      <c r="HSP182" s="2"/>
      <c r="HSS182" s="2"/>
      <c r="HSV182" s="2"/>
      <c r="HSY182" s="2"/>
      <c r="HTB182" s="2"/>
      <c r="HTE182" s="2"/>
      <c r="HTH182" s="2"/>
      <c r="HTK182" s="2"/>
      <c r="HTN182" s="2"/>
      <c r="HTQ182" s="2"/>
      <c r="HTT182" s="2"/>
      <c r="HTW182" s="2"/>
      <c r="HTZ182" s="2"/>
      <c r="HUC182" s="2"/>
      <c r="HUF182" s="2"/>
      <c r="HUI182" s="2"/>
      <c r="HUL182" s="2"/>
      <c r="HUO182" s="2"/>
      <c r="HUR182" s="2"/>
      <c r="HUU182" s="2"/>
      <c r="HUX182" s="2"/>
      <c r="HVA182" s="2"/>
      <c r="HVD182" s="2"/>
      <c r="HVG182" s="2"/>
      <c r="HVJ182" s="2"/>
      <c r="HVM182" s="2"/>
      <c r="HVP182" s="2"/>
      <c r="HVS182" s="2"/>
      <c r="HVV182" s="2"/>
      <c r="HVY182" s="2"/>
      <c r="HWB182" s="2"/>
      <c r="HWE182" s="2"/>
      <c r="HWH182" s="2"/>
      <c r="HWK182" s="2"/>
      <c r="HWN182" s="2"/>
      <c r="HWQ182" s="2"/>
      <c r="HWT182" s="2"/>
      <c r="HWW182" s="2"/>
      <c r="HWZ182" s="2"/>
      <c r="HXC182" s="2"/>
      <c r="HXF182" s="2"/>
      <c r="HXI182" s="2"/>
      <c r="HXL182" s="2"/>
      <c r="HXO182" s="2"/>
      <c r="HXR182" s="2"/>
      <c r="HXU182" s="2"/>
      <c r="HXX182" s="2"/>
      <c r="HYA182" s="2"/>
      <c r="HYD182" s="2"/>
      <c r="HYG182" s="2"/>
      <c r="HYJ182" s="2"/>
      <c r="HYM182" s="2"/>
      <c r="HYP182" s="2"/>
      <c r="HYS182" s="2"/>
      <c r="HYV182" s="2"/>
      <c r="HYY182" s="2"/>
      <c r="HZB182" s="2"/>
      <c r="HZE182" s="2"/>
      <c r="HZH182" s="2"/>
      <c r="HZK182" s="2"/>
      <c r="HZN182" s="2"/>
      <c r="HZQ182" s="2"/>
      <c r="HZT182" s="2"/>
      <c r="HZW182" s="2"/>
      <c r="HZZ182" s="2"/>
      <c r="IAC182" s="2"/>
      <c r="IAF182" s="2"/>
      <c r="IAI182" s="2"/>
      <c r="IAL182" s="2"/>
      <c r="IAO182" s="2"/>
      <c r="IAR182" s="2"/>
      <c r="IAU182" s="2"/>
      <c r="IAX182" s="2"/>
      <c r="IBA182" s="2"/>
      <c r="IBD182" s="2"/>
      <c r="IBG182" s="2"/>
      <c r="IBJ182" s="2"/>
      <c r="IBM182" s="2"/>
      <c r="IBP182" s="2"/>
      <c r="IBS182" s="2"/>
      <c r="IBV182" s="2"/>
      <c r="IBY182" s="2"/>
      <c r="ICB182" s="2"/>
      <c r="ICE182" s="2"/>
      <c r="ICH182" s="2"/>
      <c r="ICK182" s="2"/>
      <c r="ICN182" s="2"/>
      <c r="ICQ182" s="2"/>
      <c r="ICT182" s="2"/>
      <c r="ICW182" s="2"/>
      <c r="ICZ182" s="2"/>
      <c r="IDC182" s="2"/>
      <c r="IDF182" s="2"/>
      <c r="IDI182" s="2"/>
      <c r="IDL182" s="2"/>
      <c r="IDO182" s="2"/>
      <c r="IDR182" s="2"/>
      <c r="IDU182" s="2"/>
      <c r="IDX182" s="2"/>
      <c r="IEA182" s="2"/>
      <c r="IED182" s="2"/>
      <c r="IEG182" s="2"/>
      <c r="IEJ182" s="2"/>
      <c r="IEM182" s="2"/>
      <c r="IEP182" s="2"/>
      <c r="IES182" s="2"/>
      <c r="IEV182" s="2"/>
      <c r="IEY182" s="2"/>
      <c r="IFB182" s="2"/>
      <c r="IFE182" s="2"/>
      <c r="IFH182" s="2"/>
      <c r="IFK182" s="2"/>
      <c r="IFN182" s="2"/>
      <c r="IFQ182" s="2"/>
      <c r="IFT182" s="2"/>
      <c r="IFW182" s="2"/>
      <c r="IFZ182" s="2"/>
      <c r="IGC182" s="2"/>
      <c r="IGF182" s="2"/>
      <c r="IGI182" s="2"/>
      <c r="IGL182" s="2"/>
      <c r="IGO182" s="2"/>
      <c r="IGR182" s="2"/>
      <c r="IGU182" s="2"/>
      <c r="IGX182" s="2"/>
      <c r="IHA182" s="2"/>
      <c r="IHD182" s="2"/>
      <c r="IHG182" s="2"/>
      <c r="IHJ182" s="2"/>
      <c r="IHM182" s="2"/>
      <c r="IHP182" s="2"/>
      <c r="IHS182" s="2"/>
      <c r="IHV182" s="2"/>
      <c r="IHY182" s="2"/>
      <c r="IIB182" s="2"/>
      <c r="IIE182" s="2"/>
      <c r="IIH182" s="2"/>
      <c r="IIK182" s="2"/>
      <c r="IIN182" s="2"/>
      <c r="IIQ182" s="2"/>
      <c r="IIT182" s="2"/>
      <c r="IIW182" s="2"/>
      <c r="IIZ182" s="2"/>
      <c r="IJC182" s="2"/>
      <c r="IJF182" s="2"/>
      <c r="IJI182" s="2"/>
      <c r="IJL182" s="2"/>
      <c r="IJO182" s="2"/>
      <c r="IJR182" s="2"/>
      <c r="IJU182" s="2"/>
      <c r="IJX182" s="2"/>
      <c r="IKA182" s="2"/>
      <c r="IKD182" s="2"/>
      <c r="IKG182" s="2"/>
      <c r="IKJ182" s="2"/>
      <c r="IKM182" s="2"/>
      <c r="IKP182" s="2"/>
      <c r="IKS182" s="2"/>
      <c r="IKV182" s="2"/>
      <c r="IKY182" s="2"/>
      <c r="ILB182" s="2"/>
      <c r="ILE182" s="2"/>
      <c r="ILH182" s="2"/>
      <c r="ILK182" s="2"/>
      <c r="ILN182" s="2"/>
      <c r="ILQ182" s="2"/>
      <c r="ILT182" s="2"/>
      <c r="ILW182" s="2"/>
      <c r="ILZ182" s="2"/>
      <c r="IMC182" s="2"/>
      <c r="IMF182" s="2"/>
      <c r="IMI182" s="2"/>
      <c r="IML182" s="2"/>
      <c r="IMO182" s="2"/>
      <c r="IMR182" s="2"/>
      <c r="IMU182" s="2"/>
      <c r="IMX182" s="2"/>
      <c r="INA182" s="2"/>
      <c r="IND182" s="2"/>
      <c r="ING182" s="2"/>
      <c r="INJ182" s="2"/>
      <c r="INM182" s="2"/>
      <c r="INP182" s="2"/>
      <c r="INS182" s="2"/>
      <c r="INV182" s="2"/>
      <c r="INY182" s="2"/>
      <c r="IOB182" s="2"/>
      <c r="IOE182" s="2"/>
      <c r="IOH182" s="2"/>
      <c r="IOK182" s="2"/>
      <c r="ION182" s="2"/>
      <c r="IOQ182" s="2"/>
      <c r="IOT182" s="2"/>
      <c r="IOW182" s="2"/>
      <c r="IOZ182" s="2"/>
      <c r="IPC182" s="2"/>
      <c r="IPF182" s="2"/>
      <c r="IPI182" s="2"/>
      <c r="IPL182" s="2"/>
      <c r="IPO182" s="2"/>
      <c r="IPR182" s="2"/>
      <c r="IPU182" s="2"/>
      <c r="IPX182" s="2"/>
      <c r="IQA182" s="2"/>
      <c r="IQD182" s="2"/>
      <c r="IQG182" s="2"/>
      <c r="IQJ182" s="2"/>
      <c r="IQM182" s="2"/>
      <c r="IQP182" s="2"/>
      <c r="IQS182" s="2"/>
      <c r="IQV182" s="2"/>
      <c r="IQY182" s="2"/>
      <c r="IRB182" s="2"/>
      <c r="IRE182" s="2"/>
      <c r="IRH182" s="2"/>
      <c r="IRK182" s="2"/>
      <c r="IRN182" s="2"/>
      <c r="IRQ182" s="2"/>
      <c r="IRT182" s="2"/>
      <c r="IRW182" s="2"/>
      <c r="IRZ182" s="2"/>
      <c r="ISC182" s="2"/>
      <c r="ISF182" s="2"/>
      <c r="ISI182" s="2"/>
      <c r="ISL182" s="2"/>
      <c r="ISO182" s="2"/>
      <c r="ISR182" s="2"/>
      <c r="ISU182" s="2"/>
      <c r="ISX182" s="2"/>
      <c r="ITA182" s="2"/>
      <c r="ITD182" s="2"/>
      <c r="ITG182" s="2"/>
      <c r="ITJ182" s="2"/>
      <c r="ITM182" s="2"/>
      <c r="ITP182" s="2"/>
      <c r="ITS182" s="2"/>
      <c r="ITV182" s="2"/>
      <c r="ITY182" s="2"/>
      <c r="IUB182" s="2"/>
      <c r="IUE182" s="2"/>
      <c r="IUH182" s="2"/>
      <c r="IUK182" s="2"/>
      <c r="IUN182" s="2"/>
      <c r="IUQ182" s="2"/>
      <c r="IUT182" s="2"/>
      <c r="IUW182" s="2"/>
      <c r="IUZ182" s="2"/>
      <c r="IVC182" s="2"/>
      <c r="IVF182" s="2"/>
      <c r="IVI182" s="2"/>
      <c r="IVL182" s="2"/>
      <c r="IVO182" s="2"/>
      <c r="IVR182" s="2"/>
      <c r="IVU182" s="2"/>
      <c r="IVX182" s="2"/>
      <c r="IWA182" s="2"/>
      <c r="IWD182" s="2"/>
      <c r="IWG182" s="2"/>
      <c r="IWJ182" s="2"/>
      <c r="IWM182" s="2"/>
      <c r="IWP182" s="2"/>
      <c r="IWS182" s="2"/>
      <c r="IWV182" s="2"/>
      <c r="IWY182" s="2"/>
      <c r="IXB182" s="2"/>
      <c r="IXE182" s="2"/>
      <c r="IXH182" s="2"/>
      <c r="IXK182" s="2"/>
      <c r="IXN182" s="2"/>
      <c r="IXQ182" s="2"/>
      <c r="IXT182" s="2"/>
      <c r="IXW182" s="2"/>
      <c r="IXZ182" s="2"/>
      <c r="IYC182" s="2"/>
      <c r="IYF182" s="2"/>
      <c r="IYI182" s="2"/>
      <c r="IYL182" s="2"/>
      <c r="IYO182" s="2"/>
      <c r="IYR182" s="2"/>
      <c r="IYU182" s="2"/>
      <c r="IYX182" s="2"/>
      <c r="IZA182" s="2"/>
      <c r="IZD182" s="2"/>
      <c r="IZG182" s="2"/>
      <c r="IZJ182" s="2"/>
      <c r="IZM182" s="2"/>
      <c r="IZP182" s="2"/>
      <c r="IZS182" s="2"/>
      <c r="IZV182" s="2"/>
      <c r="IZY182" s="2"/>
      <c r="JAB182" s="2"/>
      <c r="JAE182" s="2"/>
      <c r="JAH182" s="2"/>
      <c r="JAK182" s="2"/>
      <c r="JAN182" s="2"/>
      <c r="JAQ182" s="2"/>
      <c r="JAT182" s="2"/>
      <c r="JAW182" s="2"/>
      <c r="JAZ182" s="2"/>
      <c r="JBC182" s="2"/>
      <c r="JBF182" s="2"/>
      <c r="JBI182" s="2"/>
      <c r="JBL182" s="2"/>
      <c r="JBO182" s="2"/>
      <c r="JBR182" s="2"/>
      <c r="JBU182" s="2"/>
      <c r="JBX182" s="2"/>
      <c r="JCA182" s="2"/>
      <c r="JCD182" s="2"/>
      <c r="JCG182" s="2"/>
      <c r="JCJ182" s="2"/>
      <c r="JCM182" s="2"/>
      <c r="JCP182" s="2"/>
      <c r="JCS182" s="2"/>
      <c r="JCV182" s="2"/>
      <c r="JCY182" s="2"/>
      <c r="JDB182" s="2"/>
      <c r="JDE182" s="2"/>
      <c r="JDH182" s="2"/>
      <c r="JDK182" s="2"/>
      <c r="JDN182" s="2"/>
      <c r="JDQ182" s="2"/>
      <c r="JDT182" s="2"/>
      <c r="JDW182" s="2"/>
      <c r="JDZ182" s="2"/>
      <c r="JEC182" s="2"/>
      <c r="JEF182" s="2"/>
      <c r="JEI182" s="2"/>
      <c r="JEL182" s="2"/>
      <c r="JEO182" s="2"/>
      <c r="JER182" s="2"/>
      <c r="JEU182" s="2"/>
      <c r="JEX182" s="2"/>
      <c r="JFA182" s="2"/>
      <c r="JFD182" s="2"/>
      <c r="JFG182" s="2"/>
      <c r="JFJ182" s="2"/>
      <c r="JFM182" s="2"/>
      <c r="JFP182" s="2"/>
      <c r="JFS182" s="2"/>
      <c r="JFV182" s="2"/>
      <c r="JFY182" s="2"/>
      <c r="JGB182" s="2"/>
      <c r="JGE182" s="2"/>
      <c r="JGH182" s="2"/>
      <c r="JGK182" s="2"/>
      <c r="JGN182" s="2"/>
      <c r="JGQ182" s="2"/>
      <c r="JGT182" s="2"/>
      <c r="JGW182" s="2"/>
      <c r="JGZ182" s="2"/>
      <c r="JHC182" s="2"/>
      <c r="JHF182" s="2"/>
      <c r="JHI182" s="2"/>
      <c r="JHL182" s="2"/>
      <c r="JHO182" s="2"/>
      <c r="JHR182" s="2"/>
      <c r="JHU182" s="2"/>
      <c r="JHX182" s="2"/>
      <c r="JIA182" s="2"/>
      <c r="JID182" s="2"/>
      <c r="JIG182" s="2"/>
      <c r="JIJ182" s="2"/>
      <c r="JIM182" s="2"/>
      <c r="JIP182" s="2"/>
      <c r="JIS182" s="2"/>
      <c r="JIV182" s="2"/>
      <c r="JIY182" s="2"/>
      <c r="JJB182" s="2"/>
      <c r="JJE182" s="2"/>
      <c r="JJH182" s="2"/>
      <c r="JJK182" s="2"/>
      <c r="JJN182" s="2"/>
      <c r="JJQ182" s="2"/>
      <c r="JJT182" s="2"/>
      <c r="JJW182" s="2"/>
      <c r="JJZ182" s="2"/>
      <c r="JKC182" s="2"/>
      <c r="JKF182" s="2"/>
      <c r="JKI182" s="2"/>
      <c r="JKL182" s="2"/>
      <c r="JKO182" s="2"/>
      <c r="JKR182" s="2"/>
      <c r="JKU182" s="2"/>
      <c r="JKX182" s="2"/>
      <c r="JLA182" s="2"/>
      <c r="JLD182" s="2"/>
      <c r="JLG182" s="2"/>
      <c r="JLJ182" s="2"/>
      <c r="JLM182" s="2"/>
      <c r="JLP182" s="2"/>
      <c r="JLS182" s="2"/>
      <c r="JLV182" s="2"/>
      <c r="JLY182" s="2"/>
      <c r="JMB182" s="2"/>
      <c r="JME182" s="2"/>
      <c r="JMH182" s="2"/>
      <c r="JMK182" s="2"/>
      <c r="JMN182" s="2"/>
      <c r="JMQ182" s="2"/>
      <c r="JMT182" s="2"/>
      <c r="JMW182" s="2"/>
      <c r="JMZ182" s="2"/>
      <c r="JNC182" s="2"/>
      <c r="JNF182" s="2"/>
      <c r="JNI182" s="2"/>
      <c r="JNL182" s="2"/>
      <c r="JNO182" s="2"/>
      <c r="JNR182" s="2"/>
      <c r="JNU182" s="2"/>
      <c r="JNX182" s="2"/>
      <c r="JOA182" s="2"/>
      <c r="JOD182" s="2"/>
      <c r="JOG182" s="2"/>
      <c r="JOJ182" s="2"/>
      <c r="JOM182" s="2"/>
      <c r="JOP182" s="2"/>
      <c r="JOS182" s="2"/>
      <c r="JOV182" s="2"/>
      <c r="JOY182" s="2"/>
      <c r="JPB182" s="2"/>
      <c r="JPE182" s="2"/>
      <c r="JPH182" s="2"/>
      <c r="JPK182" s="2"/>
      <c r="JPN182" s="2"/>
      <c r="JPQ182" s="2"/>
      <c r="JPT182" s="2"/>
      <c r="JPW182" s="2"/>
      <c r="JPZ182" s="2"/>
      <c r="JQC182" s="2"/>
      <c r="JQF182" s="2"/>
      <c r="JQI182" s="2"/>
      <c r="JQL182" s="2"/>
      <c r="JQO182" s="2"/>
      <c r="JQR182" s="2"/>
      <c r="JQU182" s="2"/>
      <c r="JQX182" s="2"/>
      <c r="JRA182" s="2"/>
      <c r="JRD182" s="2"/>
      <c r="JRG182" s="2"/>
      <c r="JRJ182" s="2"/>
      <c r="JRM182" s="2"/>
      <c r="JRP182" s="2"/>
      <c r="JRS182" s="2"/>
      <c r="JRV182" s="2"/>
      <c r="JRY182" s="2"/>
      <c r="JSB182" s="2"/>
      <c r="JSE182" s="2"/>
      <c r="JSH182" s="2"/>
      <c r="JSK182" s="2"/>
      <c r="JSN182" s="2"/>
      <c r="JSQ182" s="2"/>
      <c r="JST182" s="2"/>
      <c r="JSW182" s="2"/>
      <c r="JSZ182" s="2"/>
      <c r="JTC182" s="2"/>
      <c r="JTF182" s="2"/>
      <c r="JTI182" s="2"/>
      <c r="JTL182" s="2"/>
      <c r="JTO182" s="2"/>
      <c r="JTR182" s="2"/>
      <c r="JTU182" s="2"/>
      <c r="JTX182" s="2"/>
      <c r="JUA182" s="2"/>
      <c r="JUD182" s="2"/>
      <c r="JUG182" s="2"/>
      <c r="JUJ182" s="2"/>
      <c r="JUM182" s="2"/>
      <c r="JUP182" s="2"/>
      <c r="JUS182" s="2"/>
      <c r="JUV182" s="2"/>
      <c r="JUY182" s="2"/>
      <c r="JVB182" s="2"/>
      <c r="JVE182" s="2"/>
      <c r="JVH182" s="2"/>
      <c r="JVK182" s="2"/>
      <c r="JVN182" s="2"/>
      <c r="JVQ182" s="2"/>
      <c r="JVT182" s="2"/>
      <c r="JVW182" s="2"/>
      <c r="JVZ182" s="2"/>
      <c r="JWC182" s="2"/>
      <c r="JWF182" s="2"/>
      <c r="JWI182" s="2"/>
      <c r="JWL182" s="2"/>
      <c r="JWO182" s="2"/>
      <c r="JWR182" s="2"/>
      <c r="JWU182" s="2"/>
      <c r="JWX182" s="2"/>
      <c r="JXA182" s="2"/>
      <c r="JXD182" s="2"/>
      <c r="JXG182" s="2"/>
      <c r="JXJ182" s="2"/>
      <c r="JXM182" s="2"/>
      <c r="JXP182" s="2"/>
      <c r="JXS182" s="2"/>
      <c r="JXV182" s="2"/>
      <c r="JXY182" s="2"/>
      <c r="JYB182" s="2"/>
      <c r="JYE182" s="2"/>
      <c r="JYH182" s="2"/>
      <c r="JYK182" s="2"/>
      <c r="JYN182" s="2"/>
      <c r="JYQ182" s="2"/>
      <c r="JYT182" s="2"/>
      <c r="JYW182" s="2"/>
      <c r="JYZ182" s="2"/>
      <c r="JZC182" s="2"/>
      <c r="JZF182" s="2"/>
      <c r="JZI182" s="2"/>
      <c r="JZL182" s="2"/>
      <c r="JZO182" s="2"/>
      <c r="JZR182" s="2"/>
      <c r="JZU182" s="2"/>
      <c r="JZX182" s="2"/>
      <c r="KAA182" s="2"/>
      <c r="KAD182" s="2"/>
      <c r="KAG182" s="2"/>
      <c r="KAJ182" s="2"/>
      <c r="KAM182" s="2"/>
      <c r="KAP182" s="2"/>
      <c r="KAS182" s="2"/>
      <c r="KAV182" s="2"/>
      <c r="KAY182" s="2"/>
      <c r="KBB182" s="2"/>
      <c r="KBE182" s="2"/>
      <c r="KBH182" s="2"/>
      <c r="KBK182" s="2"/>
      <c r="KBN182" s="2"/>
      <c r="KBQ182" s="2"/>
      <c r="KBT182" s="2"/>
      <c r="KBW182" s="2"/>
      <c r="KBZ182" s="2"/>
      <c r="KCC182" s="2"/>
      <c r="KCF182" s="2"/>
      <c r="KCI182" s="2"/>
      <c r="KCL182" s="2"/>
      <c r="KCO182" s="2"/>
      <c r="KCR182" s="2"/>
      <c r="KCU182" s="2"/>
      <c r="KCX182" s="2"/>
      <c r="KDA182" s="2"/>
      <c r="KDD182" s="2"/>
      <c r="KDG182" s="2"/>
      <c r="KDJ182" s="2"/>
      <c r="KDM182" s="2"/>
      <c r="KDP182" s="2"/>
      <c r="KDS182" s="2"/>
      <c r="KDV182" s="2"/>
      <c r="KDY182" s="2"/>
      <c r="KEB182" s="2"/>
      <c r="KEE182" s="2"/>
      <c r="KEH182" s="2"/>
      <c r="KEK182" s="2"/>
      <c r="KEN182" s="2"/>
      <c r="KEQ182" s="2"/>
      <c r="KET182" s="2"/>
      <c r="KEW182" s="2"/>
      <c r="KEZ182" s="2"/>
      <c r="KFC182" s="2"/>
      <c r="KFF182" s="2"/>
      <c r="KFI182" s="2"/>
      <c r="KFL182" s="2"/>
      <c r="KFO182" s="2"/>
      <c r="KFR182" s="2"/>
      <c r="KFU182" s="2"/>
      <c r="KFX182" s="2"/>
      <c r="KGA182" s="2"/>
      <c r="KGD182" s="2"/>
      <c r="KGG182" s="2"/>
      <c r="KGJ182" s="2"/>
      <c r="KGM182" s="2"/>
      <c r="KGP182" s="2"/>
      <c r="KGS182" s="2"/>
      <c r="KGV182" s="2"/>
      <c r="KGY182" s="2"/>
      <c r="KHB182" s="2"/>
      <c r="KHE182" s="2"/>
      <c r="KHH182" s="2"/>
      <c r="KHK182" s="2"/>
      <c r="KHN182" s="2"/>
      <c r="KHQ182" s="2"/>
      <c r="KHT182" s="2"/>
      <c r="KHW182" s="2"/>
      <c r="KHZ182" s="2"/>
      <c r="KIC182" s="2"/>
      <c r="KIF182" s="2"/>
      <c r="KII182" s="2"/>
      <c r="KIL182" s="2"/>
      <c r="KIO182" s="2"/>
      <c r="KIR182" s="2"/>
      <c r="KIU182" s="2"/>
      <c r="KIX182" s="2"/>
      <c r="KJA182" s="2"/>
      <c r="KJD182" s="2"/>
      <c r="KJG182" s="2"/>
      <c r="KJJ182" s="2"/>
      <c r="KJM182" s="2"/>
      <c r="KJP182" s="2"/>
      <c r="KJS182" s="2"/>
      <c r="KJV182" s="2"/>
      <c r="KJY182" s="2"/>
      <c r="KKB182" s="2"/>
      <c r="KKE182" s="2"/>
      <c r="KKH182" s="2"/>
      <c r="KKK182" s="2"/>
      <c r="KKN182" s="2"/>
      <c r="KKQ182" s="2"/>
      <c r="KKT182" s="2"/>
      <c r="KKW182" s="2"/>
      <c r="KKZ182" s="2"/>
      <c r="KLC182" s="2"/>
      <c r="KLF182" s="2"/>
      <c r="KLI182" s="2"/>
      <c r="KLL182" s="2"/>
      <c r="KLO182" s="2"/>
      <c r="KLR182" s="2"/>
      <c r="KLU182" s="2"/>
      <c r="KLX182" s="2"/>
      <c r="KMA182" s="2"/>
      <c r="KMD182" s="2"/>
      <c r="KMG182" s="2"/>
      <c r="KMJ182" s="2"/>
      <c r="KMM182" s="2"/>
      <c r="KMP182" s="2"/>
      <c r="KMS182" s="2"/>
      <c r="KMV182" s="2"/>
      <c r="KMY182" s="2"/>
      <c r="KNB182" s="2"/>
      <c r="KNE182" s="2"/>
      <c r="KNH182" s="2"/>
      <c r="KNK182" s="2"/>
      <c r="KNN182" s="2"/>
      <c r="KNQ182" s="2"/>
      <c r="KNT182" s="2"/>
      <c r="KNW182" s="2"/>
      <c r="KNZ182" s="2"/>
      <c r="KOC182" s="2"/>
      <c r="KOF182" s="2"/>
      <c r="KOI182" s="2"/>
      <c r="KOL182" s="2"/>
      <c r="KOO182" s="2"/>
      <c r="KOR182" s="2"/>
      <c r="KOU182" s="2"/>
      <c r="KOX182" s="2"/>
      <c r="KPA182" s="2"/>
      <c r="KPD182" s="2"/>
      <c r="KPG182" s="2"/>
      <c r="KPJ182" s="2"/>
      <c r="KPM182" s="2"/>
      <c r="KPP182" s="2"/>
      <c r="KPS182" s="2"/>
      <c r="KPV182" s="2"/>
      <c r="KPY182" s="2"/>
      <c r="KQB182" s="2"/>
      <c r="KQE182" s="2"/>
      <c r="KQH182" s="2"/>
      <c r="KQK182" s="2"/>
      <c r="KQN182" s="2"/>
      <c r="KQQ182" s="2"/>
      <c r="KQT182" s="2"/>
      <c r="KQW182" s="2"/>
      <c r="KQZ182" s="2"/>
      <c r="KRC182" s="2"/>
      <c r="KRF182" s="2"/>
      <c r="KRI182" s="2"/>
      <c r="KRL182" s="2"/>
      <c r="KRO182" s="2"/>
      <c r="KRR182" s="2"/>
      <c r="KRU182" s="2"/>
      <c r="KRX182" s="2"/>
      <c r="KSA182" s="2"/>
      <c r="KSD182" s="2"/>
      <c r="KSG182" s="2"/>
      <c r="KSJ182" s="2"/>
      <c r="KSM182" s="2"/>
      <c r="KSP182" s="2"/>
      <c r="KSS182" s="2"/>
      <c r="KSV182" s="2"/>
      <c r="KSY182" s="2"/>
      <c r="KTB182" s="2"/>
      <c r="KTE182" s="2"/>
      <c r="KTH182" s="2"/>
      <c r="KTK182" s="2"/>
      <c r="KTN182" s="2"/>
      <c r="KTQ182" s="2"/>
      <c r="KTT182" s="2"/>
      <c r="KTW182" s="2"/>
      <c r="KTZ182" s="2"/>
      <c r="KUC182" s="2"/>
      <c r="KUF182" s="2"/>
      <c r="KUI182" s="2"/>
      <c r="KUL182" s="2"/>
      <c r="KUO182" s="2"/>
      <c r="KUR182" s="2"/>
      <c r="KUU182" s="2"/>
      <c r="KUX182" s="2"/>
      <c r="KVA182" s="2"/>
      <c r="KVD182" s="2"/>
      <c r="KVG182" s="2"/>
      <c r="KVJ182" s="2"/>
      <c r="KVM182" s="2"/>
      <c r="KVP182" s="2"/>
      <c r="KVS182" s="2"/>
      <c r="KVV182" s="2"/>
      <c r="KVY182" s="2"/>
      <c r="KWB182" s="2"/>
      <c r="KWE182" s="2"/>
      <c r="KWH182" s="2"/>
      <c r="KWK182" s="2"/>
      <c r="KWN182" s="2"/>
      <c r="KWQ182" s="2"/>
      <c r="KWT182" s="2"/>
      <c r="KWW182" s="2"/>
      <c r="KWZ182" s="2"/>
      <c r="KXC182" s="2"/>
      <c r="KXF182" s="2"/>
      <c r="KXI182" s="2"/>
      <c r="KXL182" s="2"/>
      <c r="KXO182" s="2"/>
      <c r="KXR182" s="2"/>
      <c r="KXU182" s="2"/>
      <c r="KXX182" s="2"/>
      <c r="KYA182" s="2"/>
      <c r="KYD182" s="2"/>
      <c r="KYG182" s="2"/>
      <c r="KYJ182" s="2"/>
      <c r="KYM182" s="2"/>
      <c r="KYP182" s="2"/>
      <c r="KYS182" s="2"/>
      <c r="KYV182" s="2"/>
      <c r="KYY182" s="2"/>
      <c r="KZB182" s="2"/>
      <c r="KZE182" s="2"/>
      <c r="KZH182" s="2"/>
      <c r="KZK182" s="2"/>
      <c r="KZN182" s="2"/>
      <c r="KZQ182" s="2"/>
      <c r="KZT182" s="2"/>
      <c r="KZW182" s="2"/>
      <c r="KZZ182" s="2"/>
      <c r="LAC182" s="2"/>
      <c r="LAF182" s="2"/>
      <c r="LAI182" s="2"/>
      <c r="LAL182" s="2"/>
      <c r="LAO182" s="2"/>
      <c r="LAR182" s="2"/>
      <c r="LAU182" s="2"/>
      <c r="LAX182" s="2"/>
      <c r="LBA182" s="2"/>
      <c r="LBD182" s="2"/>
      <c r="LBG182" s="2"/>
      <c r="LBJ182" s="2"/>
      <c r="LBM182" s="2"/>
      <c r="LBP182" s="2"/>
      <c r="LBS182" s="2"/>
      <c r="LBV182" s="2"/>
      <c r="LBY182" s="2"/>
      <c r="LCB182" s="2"/>
      <c r="LCE182" s="2"/>
      <c r="LCH182" s="2"/>
      <c r="LCK182" s="2"/>
      <c r="LCN182" s="2"/>
      <c r="LCQ182" s="2"/>
      <c r="LCT182" s="2"/>
      <c r="LCW182" s="2"/>
      <c r="LCZ182" s="2"/>
      <c r="LDC182" s="2"/>
      <c r="LDF182" s="2"/>
      <c r="LDI182" s="2"/>
      <c r="LDL182" s="2"/>
      <c r="LDO182" s="2"/>
      <c r="LDR182" s="2"/>
      <c r="LDU182" s="2"/>
      <c r="LDX182" s="2"/>
      <c r="LEA182" s="2"/>
      <c r="LED182" s="2"/>
      <c r="LEG182" s="2"/>
      <c r="LEJ182" s="2"/>
      <c r="LEM182" s="2"/>
      <c r="LEP182" s="2"/>
      <c r="LES182" s="2"/>
      <c r="LEV182" s="2"/>
      <c r="LEY182" s="2"/>
      <c r="LFB182" s="2"/>
      <c r="LFE182" s="2"/>
      <c r="LFH182" s="2"/>
      <c r="LFK182" s="2"/>
      <c r="LFN182" s="2"/>
      <c r="LFQ182" s="2"/>
      <c r="LFT182" s="2"/>
      <c r="LFW182" s="2"/>
      <c r="LFZ182" s="2"/>
      <c r="LGC182" s="2"/>
      <c r="LGF182" s="2"/>
      <c r="LGI182" s="2"/>
      <c r="LGL182" s="2"/>
      <c r="LGO182" s="2"/>
      <c r="LGR182" s="2"/>
      <c r="LGU182" s="2"/>
      <c r="LGX182" s="2"/>
      <c r="LHA182" s="2"/>
      <c r="LHD182" s="2"/>
      <c r="LHG182" s="2"/>
      <c r="LHJ182" s="2"/>
      <c r="LHM182" s="2"/>
      <c r="LHP182" s="2"/>
      <c r="LHS182" s="2"/>
      <c r="LHV182" s="2"/>
      <c r="LHY182" s="2"/>
      <c r="LIB182" s="2"/>
      <c r="LIE182" s="2"/>
      <c r="LIH182" s="2"/>
      <c r="LIK182" s="2"/>
      <c r="LIN182" s="2"/>
      <c r="LIQ182" s="2"/>
      <c r="LIT182" s="2"/>
      <c r="LIW182" s="2"/>
      <c r="LIZ182" s="2"/>
      <c r="LJC182" s="2"/>
      <c r="LJF182" s="2"/>
      <c r="LJI182" s="2"/>
      <c r="LJL182" s="2"/>
      <c r="LJO182" s="2"/>
      <c r="LJR182" s="2"/>
      <c r="LJU182" s="2"/>
      <c r="LJX182" s="2"/>
      <c r="LKA182" s="2"/>
      <c r="LKD182" s="2"/>
      <c r="LKG182" s="2"/>
      <c r="LKJ182" s="2"/>
      <c r="LKM182" s="2"/>
      <c r="LKP182" s="2"/>
      <c r="LKS182" s="2"/>
      <c r="LKV182" s="2"/>
      <c r="LKY182" s="2"/>
      <c r="LLB182" s="2"/>
      <c r="LLE182" s="2"/>
      <c r="LLH182" s="2"/>
      <c r="LLK182" s="2"/>
      <c r="LLN182" s="2"/>
      <c r="LLQ182" s="2"/>
      <c r="LLT182" s="2"/>
      <c r="LLW182" s="2"/>
      <c r="LLZ182" s="2"/>
      <c r="LMC182" s="2"/>
      <c r="LMF182" s="2"/>
      <c r="LMI182" s="2"/>
      <c r="LML182" s="2"/>
      <c r="LMO182" s="2"/>
      <c r="LMR182" s="2"/>
      <c r="LMU182" s="2"/>
      <c r="LMX182" s="2"/>
      <c r="LNA182" s="2"/>
      <c r="LND182" s="2"/>
      <c r="LNG182" s="2"/>
      <c r="LNJ182" s="2"/>
      <c r="LNM182" s="2"/>
      <c r="LNP182" s="2"/>
      <c r="LNS182" s="2"/>
      <c r="LNV182" s="2"/>
      <c r="LNY182" s="2"/>
      <c r="LOB182" s="2"/>
      <c r="LOE182" s="2"/>
      <c r="LOH182" s="2"/>
      <c r="LOK182" s="2"/>
      <c r="LON182" s="2"/>
      <c r="LOQ182" s="2"/>
      <c r="LOT182" s="2"/>
      <c r="LOW182" s="2"/>
      <c r="LOZ182" s="2"/>
      <c r="LPC182" s="2"/>
      <c r="LPF182" s="2"/>
      <c r="LPI182" s="2"/>
      <c r="LPL182" s="2"/>
      <c r="LPO182" s="2"/>
      <c r="LPR182" s="2"/>
      <c r="LPU182" s="2"/>
      <c r="LPX182" s="2"/>
      <c r="LQA182" s="2"/>
      <c r="LQD182" s="2"/>
      <c r="LQG182" s="2"/>
      <c r="LQJ182" s="2"/>
      <c r="LQM182" s="2"/>
      <c r="LQP182" s="2"/>
      <c r="LQS182" s="2"/>
      <c r="LQV182" s="2"/>
      <c r="LQY182" s="2"/>
      <c r="LRB182" s="2"/>
      <c r="LRE182" s="2"/>
      <c r="LRH182" s="2"/>
      <c r="LRK182" s="2"/>
      <c r="LRN182" s="2"/>
      <c r="LRQ182" s="2"/>
      <c r="LRT182" s="2"/>
      <c r="LRW182" s="2"/>
      <c r="LRZ182" s="2"/>
      <c r="LSC182" s="2"/>
      <c r="LSF182" s="2"/>
      <c r="LSI182" s="2"/>
      <c r="LSL182" s="2"/>
      <c r="LSO182" s="2"/>
      <c r="LSR182" s="2"/>
      <c r="LSU182" s="2"/>
      <c r="LSX182" s="2"/>
      <c r="LTA182" s="2"/>
      <c r="LTD182" s="2"/>
      <c r="LTG182" s="2"/>
      <c r="LTJ182" s="2"/>
      <c r="LTM182" s="2"/>
      <c r="LTP182" s="2"/>
      <c r="LTS182" s="2"/>
      <c r="LTV182" s="2"/>
      <c r="LTY182" s="2"/>
      <c r="LUB182" s="2"/>
      <c r="LUE182" s="2"/>
      <c r="LUH182" s="2"/>
      <c r="LUK182" s="2"/>
      <c r="LUN182" s="2"/>
      <c r="LUQ182" s="2"/>
      <c r="LUT182" s="2"/>
      <c r="LUW182" s="2"/>
      <c r="LUZ182" s="2"/>
      <c r="LVC182" s="2"/>
      <c r="LVF182" s="2"/>
      <c r="LVI182" s="2"/>
      <c r="LVL182" s="2"/>
      <c r="LVO182" s="2"/>
      <c r="LVR182" s="2"/>
      <c r="LVU182" s="2"/>
      <c r="LVX182" s="2"/>
      <c r="LWA182" s="2"/>
      <c r="LWD182" s="2"/>
      <c r="LWG182" s="2"/>
      <c r="LWJ182" s="2"/>
      <c r="LWM182" s="2"/>
      <c r="LWP182" s="2"/>
      <c r="LWS182" s="2"/>
      <c r="LWV182" s="2"/>
      <c r="LWY182" s="2"/>
      <c r="LXB182" s="2"/>
      <c r="LXE182" s="2"/>
      <c r="LXH182" s="2"/>
      <c r="LXK182" s="2"/>
      <c r="LXN182" s="2"/>
      <c r="LXQ182" s="2"/>
      <c r="LXT182" s="2"/>
      <c r="LXW182" s="2"/>
      <c r="LXZ182" s="2"/>
      <c r="LYC182" s="2"/>
      <c r="LYF182" s="2"/>
      <c r="LYI182" s="2"/>
      <c r="LYL182" s="2"/>
      <c r="LYO182" s="2"/>
      <c r="LYR182" s="2"/>
      <c r="LYU182" s="2"/>
      <c r="LYX182" s="2"/>
      <c r="LZA182" s="2"/>
      <c r="LZD182" s="2"/>
      <c r="LZG182" s="2"/>
      <c r="LZJ182" s="2"/>
      <c r="LZM182" s="2"/>
      <c r="LZP182" s="2"/>
      <c r="LZS182" s="2"/>
      <c r="LZV182" s="2"/>
      <c r="LZY182" s="2"/>
      <c r="MAB182" s="2"/>
      <c r="MAE182" s="2"/>
      <c r="MAH182" s="2"/>
      <c r="MAK182" s="2"/>
      <c r="MAN182" s="2"/>
      <c r="MAQ182" s="2"/>
      <c r="MAT182" s="2"/>
      <c r="MAW182" s="2"/>
      <c r="MAZ182" s="2"/>
      <c r="MBC182" s="2"/>
      <c r="MBF182" s="2"/>
      <c r="MBI182" s="2"/>
      <c r="MBL182" s="2"/>
      <c r="MBO182" s="2"/>
      <c r="MBR182" s="2"/>
      <c r="MBU182" s="2"/>
      <c r="MBX182" s="2"/>
      <c r="MCA182" s="2"/>
      <c r="MCD182" s="2"/>
      <c r="MCG182" s="2"/>
      <c r="MCJ182" s="2"/>
      <c r="MCM182" s="2"/>
      <c r="MCP182" s="2"/>
      <c r="MCS182" s="2"/>
      <c r="MCV182" s="2"/>
      <c r="MCY182" s="2"/>
      <c r="MDB182" s="2"/>
      <c r="MDE182" s="2"/>
      <c r="MDH182" s="2"/>
      <c r="MDK182" s="2"/>
      <c r="MDN182" s="2"/>
      <c r="MDQ182" s="2"/>
      <c r="MDT182" s="2"/>
      <c r="MDW182" s="2"/>
      <c r="MDZ182" s="2"/>
      <c r="MEC182" s="2"/>
      <c r="MEF182" s="2"/>
      <c r="MEI182" s="2"/>
      <c r="MEL182" s="2"/>
      <c r="MEO182" s="2"/>
      <c r="MER182" s="2"/>
      <c r="MEU182" s="2"/>
      <c r="MEX182" s="2"/>
      <c r="MFA182" s="2"/>
      <c r="MFD182" s="2"/>
      <c r="MFG182" s="2"/>
      <c r="MFJ182" s="2"/>
      <c r="MFM182" s="2"/>
      <c r="MFP182" s="2"/>
      <c r="MFS182" s="2"/>
      <c r="MFV182" s="2"/>
      <c r="MFY182" s="2"/>
      <c r="MGB182" s="2"/>
      <c r="MGE182" s="2"/>
      <c r="MGH182" s="2"/>
      <c r="MGK182" s="2"/>
      <c r="MGN182" s="2"/>
      <c r="MGQ182" s="2"/>
      <c r="MGT182" s="2"/>
      <c r="MGW182" s="2"/>
      <c r="MGZ182" s="2"/>
      <c r="MHC182" s="2"/>
      <c r="MHF182" s="2"/>
      <c r="MHI182" s="2"/>
      <c r="MHL182" s="2"/>
      <c r="MHO182" s="2"/>
      <c r="MHR182" s="2"/>
      <c r="MHU182" s="2"/>
      <c r="MHX182" s="2"/>
      <c r="MIA182" s="2"/>
      <c r="MID182" s="2"/>
      <c r="MIG182" s="2"/>
      <c r="MIJ182" s="2"/>
      <c r="MIM182" s="2"/>
      <c r="MIP182" s="2"/>
      <c r="MIS182" s="2"/>
      <c r="MIV182" s="2"/>
      <c r="MIY182" s="2"/>
      <c r="MJB182" s="2"/>
      <c r="MJE182" s="2"/>
      <c r="MJH182" s="2"/>
      <c r="MJK182" s="2"/>
      <c r="MJN182" s="2"/>
      <c r="MJQ182" s="2"/>
      <c r="MJT182" s="2"/>
      <c r="MJW182" s="2"/>
      <c r="MJZ182" s="2"/>
      <c r="MKC182" s="2"/>
      <c r="MKF182" s="2"/>
      <c r="MKI182" s="2"/>
      <c r="MKL182" s="2"/>
      <c r="MKO182" s="2"/>
      <c r="MKR182" s="2"/>
      <c r="MKU182" s="2"/>
      <c r="MKX182" s="2"/>
      <c r="MLA182" s="2"/>
      <c r="MLD182" s="2"/>
      <c r="MLG182" s="2"/>
      <c r="MLJ182" s="2"/>
      <c r="MLM182" s="2"/>
      <c r="MLP182" s="2"/>
      <c r="MLS182" s="2"/>
      <c r="MLV182" s="2"/>
      <c r="MLY182" s="2"/>
      <c r="MMB182" s="2"/>
      <c r="MME182" s="2"/>
      <c r="MMH182" s="2"/>
      <c r="MMK182" s="2"/>
      <c r="MMN182" s="2"/>
      <c r="MMQ182" s="2"/>
      <c r="MMT182" s="2"/>
      <c r="MMW182" s="2"/>
      <c r="MMZ182" s="2"/>
      <c r="MNC182" s="2"/>
      <c r="MNF182" s="2"/>
      <c r="MNI182" s="2"/>
      <c r="MNL182" s="2"/>
      <c r="MNO182" s="2"/>
      <c r="MNR182" s="2"/>
      <c r="MNU182" s="2"/>
      <c r="MNX182" s="2"/>
      <c r="MOA182" s="2"/>
      <c r="MOD182" s="2"/>
      <c r="MOG182" s="2"/>
      <c r="MOJ182" s="2"/>
      <c r="MOM182" s="2"/>
      <c r="MOP182" s="2"/>
      <c r="MOS182" s="2"/>
      <c r="MOV182" s="2"/>
      <c r="MOY182" s="2"/>
      <c r="MPB182" s="2"/>
      <c r="MPE182" s="2"/>
      <c r="MPH182" s="2"/>
      <c r="MPK182" s="2"/>
      <c r="MPN182" s="2"/>
      <c r="MPQ182" s="2"/>
      <c r="MPT182" s="2"/>
      <c r="MPW182" s="2"/>
      <c r="MPZ182" s="2"/>
      <c r="MQC182" s="2"/>
      <c r="MQF182" s="2"/>
      <c r="MQI182" s="2"/>
      <c r="MQL182" s="2"/>
      <c r="MQO182" s="2"/>
      <c r="MQR182" s="2"/>
      <c r="MQU182" s="2"/>
      <c r="MQX182" s="2"/>
      <c r="MRA182" s="2"/>
      <c r="MRD182" s="2"/>
      <c r="MRG182" s="2"/>
      <c r="MRJ182" s="2"/>
      <c r="MRM182" s="2"/>
      <c r="MRP182" s="2"/>
      <c r="MRS182" s="2"/>
      <c r="MRV182" s="2"/>
      <c r="MRY182" s="2"/>
      <c r="MSB182" s="2"/>
      <c r="MSE182" s="2"/>
      <c r="MSH182" s="2"/>
      <c r="MSK182" s="2"/>
      <c r="MSN182" s="2"/>
      <c r="MSQ182" s="2"/>
      <c r="MST182" s="2"/>
      <c r="MSW182" s="2"/>
      <c r="MSZ182" s="2"/>
      <c r="MTC182" s="2"/>
      <c r="MTF182" s="2"/>
      <c r="MTI182" s="2"/>
      <c r="MTL182" s="2"/>
      <c r="MTO182" s="2"/>
      <c r="MTR182" s="2"/>
      <c r="MTU182" s="2"/>
      <c r="MTX182" s="2"/>
      <c r="MUA182" s="2"/>
      <c r="MUD182" s="2"/>
      <c r="MUG182" s="2"/>
      <c r="MUJ182" s="2"/>
      <c r="MUM182" s="2"/>
      <c r="MUP182" s="2"/>
      <c r="MUS182" s="2"/>
      <c r="MUV182" s="2"/>
      <c r="MUY182" s="2"/>
      <c r="MVB182" s="2"/>
      <c r="MVE182" s="2"/>
      <c r="MVH182" s="2"/>
      <c r="MVK182" s="2"/>
      <c r="MVN182" s="2"/>
      <c r="MVQ182" s="2"/>
      <c r="MVT182" s="2"/>
      <c r="MVW182" s="2"/>
      <c r="MVZ182" s="2"/>
      <c r="MWC182" s="2"/>
      <c r="MWF182" s="2"/>
      <c r="MWI182" s="2"/>
      <c r="MWL182" s="2"/>
      <c r="MWO182" s="2"/>
      <c r="MWR182" s="2"/>
      <c r="MWU182" s="2"/>
      <c r="MWX182" s="2"/>
      <c r="MXA182" s="2"/>
      <c r="MXD182" s="2"/>
      <c r="MXG182" s="2"/>
      <c r="MXJ182" s="2"/>
      <c r="MXM182" s="2"/>
      <c r="MXP182" s="2"/>
      <c r="MXS182" s="2"/>
      <c r="MXV182" s="2"/>
      <c r="MXY182" s="2"/>
      <c r="MYB182" s="2"/>
      <c r="MYE182" s="2"/>
      <c r="MYH182" s="2"/>
      <c r="MYK182" s="2"/>
      <c r="MYN182" s="2"/>
      <c r="MYQ182" s="2"/>
      <c r="MYT182" s="2"/>
      <c r="MYW182" s="2"/>
      <c r="MYZ182" s="2"/>
      <c r="MZC182" s="2"/>
      <c r="MZF182" s="2"/>
      <c r="MZI182" s="2"/>
      <c r="MZL182" s="2"/>
      <c r="MZO182" s="2"/>
      <c r="MZR182" s="2"/>
      <c r="MZU182" s="2"/>
      <c r="MZX182" s="2"/>
      <c r="NAA182" s="2"/>
      <c r="NAD182" s="2"/>
      <c r="NAG182" s="2"/>
      <c r="NAJ182" s="2"/>
      <c r="NAM182" s="2"/>
      <c r="NAP182" s="2"/>
      <c r="NAS182" s="2"/>
      <c r="NAV182" s="2"/>
      <c r="NAY182" s="2"/>
      <c r="NBB182" s="2"/>
      <c r="NBE182" s="2"/>
      <c r="NBH182" s="2"/>
      <c r="NBK182" s="2"/>
      <c r="NBN182" s="2"/>
      <c r="NBQ182" s="2"/>
      <c r="NBT182" s="2"/>
      <c r="NBW182" s="2"/>
      <c r="NBZ182" s="2"/>
      <c r="NCC182" s="2"/>
      <c r="NCF182" s="2"/>
      <c r="NCI182" s="2"/>
      <c r="NCL182" s="2"/>
      <c r="NCO182" s="2"/>
      <c r="NCR182" s="2"/>
      <c r="NCU182" s="2"/>
      <c r="NCX182" s="2"/>
      <c r="NDA182" s="2"/>
      <c r="NDD182" s="2"/>
      <c r="NDG182" s="2"/>
      <c r="NDJ182" s="2"/>
      <c r="NDM182" s="2"/>
      <c r="NDP182" s="2"/>
      <c r="NDS182" s="2"/>
      <c r="NDV182" s="2"/>
      <c r="NDY182" s="2"/>
      <c r="NEB182" s="2"/>
      <c r="NEE182" s="2"/>
      <c r="NEH182" s="2"/>
      <c r="NEK182" s="2"/>
      <c r="NEN182" s="2"/>
      <c r="NEQ182" s="2"/>
      <c r="NET182" s="2"/>
      <c r="NEW182" s="2"/>
      <c r="NEZ182" s="2"/>
      <c r="NFC182" s="2"/>
      <c r="NFF182" s="2"/>
      <c r="NFI182" s="2"/>
      <c r="NFL182" s="2"/>
      <c r="NFO182" s="2"/>
      <c r="NFR182" s="2"/>
      <c r="NFU182" s="2"/>
      <c r="NFX182" s="2"/>
      <c r="NGA182" s="2"/>
      <c r="NGD182" s="2"/>
      <c r="NGG182" s="2"/>
      <c r="NGJ182" s="2"/>
      <c r="NGM182" s="2"/>
      <c r="NGP182" s="2"/>
      <c r="NGS182" s="2"/>
      <c r="NGV182" s="2"/>
      <c r="NGY182" s="2"/>
      <c r="NHB182" s="2"/>
      <c r="NHE182" s="2"/>
      <c r="NHH182" s="2"/>
      <c r="NHK182" s="2"/>
      <c r="NHN182" s="2"/>
      <c r="NHQ182" s="2"/>
      <c r="NHT182" s="2"/>
      <c r="NHW182" s="2"/>
      <c r="NHZ182" s="2"/>
      <c r="NIC182" s="2"/>
      <c r="NIF182" s="2"/>
      <c r="NII182" s="2"/>
      <c r="NIL182" s="2"/>
      <c r="NIO182" s="2"/>
      <c r="NIR182" s="2"/>
      <c r="NIU182" s="2"/>
      <c r="NIX182" s="2"/>
      <c r="NJA182" s="2"/>
      <c r="NJD182" s="2"/>
      <c r="NJG182" s="2"/>
      <c r="NJJ182" s="2"/>
      <c r="NJM182" s="2"/>
      <c r="NJP182" s="2"/>
      <c r="NJS182" s="2"/>
      <c r="NJV182" s="2"/>
      <c r="NJY182" s="2"/>
      <c r="NKB182" s="2"/>
      <c r="NKE182" s="2"/>
      <c r="NKH182" s="2"/>
      <c r="NKK182" s="2"/>
      <c r="NKN182" s="2"/>
      <c r="NKQ182" s="2"/>
      <c r="NKT182" s="2"/>
      <c r="NKW182" s="2"/>
      <c r="NKZ182" s="2"/>
      <c r="NLC182" s="2"/>
      <c r="NLF182" s="2"/>
      <c r="NLI182" s="2"/>
      <c r="NLL182" s="2"/>
      <c r="NLO182" s="2"/>
      <c r="NLR182" s="2"/>
      <c r="NLU182" s="2"/>
      <c r="NLX182" s="2"/>
      <c r="NMA182" s="2"/>
      <c r="NMD182" s="2"/>
      <c r="NMG182" s="2"/>
      <c r="NMJ182" s="2"/>
      <c r="NMM182" s="2"/>
      <c r="NMP182" s="2"/>
      <c r="NMS182" s="2"/>
      <c r="NMV182" s="2"/>
      <c r="NMY182" s="2"/>
      <c r="NNB182" s="2"/>
      <c r="NNE182" s="2"/>
      <c r="NNH182" s="2"/>
      <c r="NNK182" s="2"/>
      <c r="NNN182" s="2"/>
      <c r="NNQ182" s="2"/>
      <c r="NNT182" s="2"/>
      <c r="NNW182" s="2"/>
      <c r="NNZ182" s="2"/>
      <c r="NOC182" s="2"/>
      <c r="NOF182" s="2"/>
      <c r="NOI182" s="2"/>
      <c r="NOL182" s="2"/>
      <c r="NOO182" s="2"/>
      <c r="NOR182" s="2"/>
      <c r="NOU182" s="2"/>
      <c r="NOX182" s="2"/>
      <c r="NPA182" s="2"/>
      <c r="NPD182" s="2"/>
      <c r="NPG182" s="2"/>
      <c r="NPJ182" s="2"/>
      <c r="NPM182" s="2"/>
      <c r="NPP182" s="2"/>
      <c r="NPS182" s="2"/>
      <c r="NPV182" s="2"/>
      <c r="NPY182" s="2"/>
      <c r="NQB182" s="2"/>
      <c r="NQE182" s="2"/>
      <c r="NQH182" s="2"/>
      <c r="NQK182" s="2"/>
      <c r="NQN182" s="2"/>
      <c r="NQQ182" s="2"/>
      <c r="NQT182" s="2"/>
      <c r="NQW182" s="2"/>
      <c r="NQZ182" s="2"/>
      <c r="NRC182" s="2"/>
      <c r="NRF182" s="2"/>
      <c r="NRI182" s="2"/>
      <c r="NRL182" s="2"/>
      <c r="NRO182" s="2"/>
      <c r="NRR182" s="2"/>
      <c r="NRU182" s="2"/>
      <c r="NRX182" s="2"/>
      <c r="NSA182" s="2"/>
      <c r="NSD182" s="2"/>
      <c r="NSG182" s="2"/>
      <c r="NSJ182" s="2"/>
      <c r="NSM182" s="2"/>
      <c r="NSP182" s="2"/>
      <c r="NSS182" s="2"/>
      <c r="NSV182" s="2"/>
      <c r="NSY182" s="2"/>
      <c r="NTB182" s="2"/>
      <c r="NTE182" s="2"/>
      <c r="NTH182" s="2"/>
      <c r="NTK182" s="2"/>
      <c r="NTN182" s="2"/>
      <c r="NTQ182" s="2"/>
      <c r="NTT182" s="2"/>
      <c r="NTW182" s="2"/>
      <c r="NTZ182" s="2"/>
      <c r="NUC182" s="2"/>
      <c r="NUF182" s="2"/>
      <c r="NUI182" s="2"/>
      <c r="NUL182" s="2"/>
      <c r="NUO182" s="2"/>
      <c r="NUR182" s="2"/>
      <c r="NUU182" s="2"/>
      <c r="NUX182" s="2"/>
      <c r="NVA182" s="2"/>
      <c r="NVD182" s="2"/>
      <c r="NVG182" s="2"/>
      <c r="NVJ182" s="2"/>
      <c r="NVM182" s="2"/>
      <c r="NVP182" s="2"/>
      <c r="NVS182" s="2"/>
      <c r="NVV182" s="2"/>
      <c r="NVY182" s="2"/>
      <c r="NWB182" s="2"/>
      <c r="NWE182" s="2"/>
      <c r="NWH182" s="2"/>
      <c r="NWK182" s="2"/>
      <c r="NWN182" s="2"/>
      <c r="NWQ182" s="2"/>
      <c r="NWT182" s="2"/>
      <c r="NWW182" s="2"/>
      <c r="NWZ182" s="2"/>
      <c r="NXC182" s="2"/>
      <c r="NXF182" s="2"/>
      <c r="NXI182" s="2"/>
      <c r="NXL182" s="2"/>
      <c r="NXO182" s="2"/>
      <c r="NXR182" s="2"/>
      <c r="NXU182" s="2"/>
      <c r="NXX182" s="2"/>
      <c r="NYA182" s="2"/>
      <c r="NYD182" s="2"/>
      <c r="NYG182" s="2"/>
      <c r="NYJ182" s="2"/>
      <c r="NYM182" s="2"/>
      <c r="NYP182" s="2"/>
      <c r="NYS182" s="2"/>
      <c r="NYV182" s="2"/>
      <c r="NYY182" s="2"/>
      <c r="NZB182" s="2"/>
      <c r="NZE182" s="2"/>
      <c r="NZH182" s="2"/>
      <c r="NZK182" s="2"/>
      <c r="NZN182" s="2"/>
      <c r="NZQ182" s="2"/>
      <c r="NZT182" s="2"/>
      <c r="NZW182" s="2"/>
      <c r="NZZ182" s="2"/>
      <c r="OAC182" s="2"/>
      <c r="OAF182" s="2"/>
      <c r="OAI182" s="2"/>
      <c r="OAL182" s="2"/>
      <c r="OAO182" s="2"/>
      <c r="OAR182" s="2"/>
      <c r="OAU182" s="2"/>
      <c r="OAX182" s="2"/>
      <c r="OBA182" s="2"/>
      <c r="OBD182" s="2"/>
      <c r="OBG182" s="2"/>
      <c r="OBJ182" s="2"/>
      <c r="OBM182" s="2"/>
      <c r="OBP182" s="2"/>
      <c r="OBS182" s="2"/>
      <c r="OBV182" s="2"/>
      <c r="OBY182" s="2"/>
      <c r="OCB182" s="2"/>
      <c r="OCE182" s="2"/>
      <c r="OCH182" s="2"/>
      <c r="OCK182" s="2"/>
      <c r="OCN182" s="2"/>
      <c r="OCQ182" s="2"/>
      <c r="OCT182" s="2"/>
      <c r="OCW182" s="2"/>
      <c r="OCZ182" s="2"/>
      <c r="ODC182" s="2"/>
      <c r="ODF182" s="2"/>
      <c r="ODI182" s="2"/>
      <c r="ODL182" s="2"/>
      <c r="ODO182" s="2"/>
      <c r="ODR182" s="2"/>
      <c r="ODU182" s="2"/>
      <c r="ODX182" s="2"/>
      <c r="OEA182" s="2"/>
      <c r="OED182" s="2"/>
      <c r="OEG182" s="2"/>
      <c r="OEJ182" s="2"/>
      <c r="OEM182" s="2"/>
      <c r="OEP182" s="2"/>
      <c r="OES182" s="2"/>
      <c r="OEV182" s="2"/>
      <c r="OEY182" s="2"/>
      <c r="OFB182" s="2"/>
      <c r="OFE182" s="2"/>
      <c r="OFH182" s="2"/>
      <c r="OFK182" s="2"/>
      <c r="OFN182" s="2"/>
      <c r="OFQ182" s="2"/>
      <c r="OFT182" s="2"/>
      <c r="OFW182" s="2"/>
      <c r="OFZ182" s="2"/>
      <c r="OGC182" s="2"/>
      <c r="OGF182" s="2"/>
      <c r="OGI182" s="2"/>
      <c r="OGL182" s="2"/>
      <c r="OGO182" s="2"/>
      <c r="OGR182" s="2"/>
      <c r="OGU182" s="2"/>
      <c r="OGX182" s="2"/>
      <c r="OHA182" s="2"/>
      <c r="OHD182" s="2"/>
      <c r="OHG182" s="2"/>
      <c r="OHJ182" s="2"/>
      <c r="OHM182" s="2"/>
      <c r="OHP182" s="2"/>
      <c r="OHS182" s="2"/>
      <c r="OHV182" s="2"/>
      <c r="OHY182" s="2"/>
      <c r="OIB182" s="2"/>
      <c r="OIE182" s="2"/>
      <c r="OIH182" s="2"/>
      <c r="OIK182" s="2"/>
      <c r="OIN182" s="2"/>
      <c r="OIQ182" s="2"/>
      <c r="OIT182" s="2"/>
      <c r="OIW182" s="2"/>
      <c r="OIZ182" s="2"/>
      <c r="OJC182" s="2"/>
      <c r="OJF182" s="2"/>
      <c r="OJI182" s="2"/>
      <c r="OJL182" s="2"/>
      <c r="OJO182" s="2"/>
      <c r="OJR182" s="2"/>
      <c r="OJU182" s="2"/>
      <c r="OJX182" s="2"/>
      <c r="OKA182" s="2"/>
      <c r="OKD182" s="2"/>
      <c r="OKG182" s="2"/>
      <c r="OKJ182" s="2"/>
      <c r="OKM182" s="2"/>
      <c r="OKP182" s="2"/>
      <c r="OKS182" s="2"/>
      <c r="OKV182" s="2"/>
      <c r="OKY182" s="2"/>
      <c r="OLB182" s="2"/>
      <c r="OLE182" s="2"/>
      <c r="OLH182" s="2"/>
      <c r="OLK182" s="2"/>
      <c r="OLN182" s="2"/>
      <c r="OLQ182" s="2"/>
      <c r="OLT182" s="2"/>
      <c r="OLW182" s="2"/>
      <c r="OLZ182" s="2"/>
      <c r="OMC182" s="2"/>
      <c r="OMF182" s="2"/>
      <c r="OMI182" s="2"/>
      <c r="OML182" s="2"/>
      <c r="OMO182" s="2"/>
      <c r="OMR182" s="2"/>
      <c r="OMU182" s="2"/>
      <c r="OMX182" s="2"/>
      <c r="ONA182" s="2"/>
      <c r="OND182" s="2"/>
      <c r="ONG182" s="2"/>
      <c r="ONJ182" s="2"/>
      <c r="ONM182" s="2"/>
      <c r="ONP182" s="2"/>
      <c r="ONS182" s="2"/>
      <c r="ONV182" s="2"/>
      <c r="ONY182" s="2"/>
      <c r="OOB182" s="2"/>
      <c r="OOE182" s="2"/>
      <c r="OOH182" s="2"/>
      <c r="OOK182" s="2"/>
      <c r="OON182" s="2"/>
      <c r="OOQ182" s="2"/>
      <c r="OOT182" s="2"/>
      <c r="OOW182" s="2"/>
      <c r="OOZ182" s="2"/>
      <c r="OPC182" s="2"/>
      <c r="OPF182" s="2"/>
      <c r="OPI182" s="2"/>
      <c r="OPL182" s="2"/>
      <c r="OPO182" s="2"/>
      <c r="OPR182" s="2"/>
      <c r="OPU182" s="2"/>
      <c r="OPX182" s="2"/>
      <c r="OQA182" s="2"/>
      <c r="OQD182" s="2"/>
      <c r="OQG182" s="2"/>
      <c r="OQJ182" s="2"/>
      <c r="OQM182" s="2"/>
      <c r="OQP182" s="2"/>
      <c r="OQS182" s="2"/>
      <c r="OQV182" s="2"/>
      <c r="OQY182" s="2"/>
      <c r="ORB182" s="2"/>
      <c r="ORE182" s="2"/>
      <c r="ORH182" s="2"/>
      <c r="ORK182" s="2"/>
      <c r="ORN182" s="2"/>
      <c r="ORQ182" s="2"/>
      <c r="ORT182" s="2"/>
      <c r="ORW182" s="2"/>
      <c r="ORZ182" s="2"/>
      <c r="OSC182" s="2"/>
      <c r="OSF182" s="2"/>
      <c r="OSI182" s="2"/>
      <c r="OSL182" s="2"/>
      <c r="OSO182" s="2"/>
      <c r="OSR182" s="2"/>
      <c r="OSU182" s="2"/>
      <c r="OSX182" s="2"/>
      <c r="OTA182" s="2"/>
      <c r="OTD182" s="2"/>
      <c r="OTG182" s="2"/>
      <c r="OTJ182" s="2"/>
      <c r="OTM182" s="2"/>
      <c r="OTP182" s="2"/>
      <c r="OTS182" s="2"/>
      <c r="OTV182" s="2"/>
      <c r="OTY182" s="2"/>
      <c r="OUB182" s="2"/>
      <c r="OUE182" s="2"/>
      <c r="OUH182" s="2"/>
      <c r="OUK182" s="2"/>
      <c r="OUN182" s="2"/>
      <c r="OUQ182" s="2"/>
      <c r="OUT182" s="2"/>
      <c r="OUW182" s="2"/>
      <c r="OUZ182" s="2"/>
      <c r="OVC182" s="2"/>
      <c r="OVF182" s="2"/>
      <c r="OVI182" s="2"/>
      <c r="OVL182" s="2"/>
      <c r="OVO182" s="2"/>
      <c r="OVR182" s="2"/>
      <c r="OVU182" s="2"/>
      <c r="OVX182" s="2"/>
      <c r="OWA182" s="2"/>
      <c r="OWD182" s="2"/>
      <c r="OWG182" s="2"/>
      <c r="OWJ182" s="2"/>
      <c r="OWM182" s="2"/>
      <c r="OWP182" s="2"/>
      <c r="OWS182" s="2"/>
      <c r="OWV182" s="2"/>
      <c r="OWY182" s="2"/>
      <c r="OXB182" s="2"/>
      <c r="OXE182" s="2"/>
      <c r="OXH182" s="2"/>
      <c r="OXK182" s="2"/>
      <c r="OXN182" s="2"/>
      <c r="OXQ182" s="2"/>
      <c r="OXT182" s="2"/>
      <c r="OXW182" s="2"/>
      <c r="OXZ182" s="2"/>
      <c r="OYC182" s="2"/>
      <c r="OYF182" s="2"/>
      <c r="OYI182" s="2"/>
      <c r="OYL182" s="2"/>
      <c r="OYO182" s="2"/>
      <c r="OYR182" s="2"/>
      <c r="OYU182" s="2"/>
      <c r="OYX182" s="2"/>
      <c r="OZA182" s="2"/>
      <c r="OZD182" s="2"/>
      <c r="OZG182" s="2"/>
      <c r="OZJ182" s="2"/>
      <c r="OZM182" s="2"/>
      <c r="OZP182" s="2"/>
      <c r="OZS182" s="2"/>
      <c r="OZV182" s="2"/>
      <c r="OZY182" s="2"/>
      <c r="PAB182" s="2"/>
      <c r="PAE182" s="2"/>
      <c r="PAH182" s="2"/>
      <c r="PAK182" s="2"/>
      <c r="PAN182" s="2"/>
      <c r="PAQ182" s="2"/>
      <c r="PAT182" s="2"/>
      <c r="PAW182" s="2"/>
      <c r="PAZ182" s="2"/>
      <c r="PBC182" s="2"/>
      <c r="PBF182" s="2"/>
      <c r="PBI182" s="2"/>
      <c r="PBL182" s="2"/>
      <c r="PBO182" s="2"/>
      <c r="PBR182" s="2"/>
      <c r="PBU182" s="2"/>
      <c r="PBX182" s="2"/>
      <c r="PCA182" s="2"/>
      <c r="PCD182" s="2"/>
      <c r="PCG182" s="2"/>
      <c r="PCJ182" s="2"/>
      <c r="PCM182" s="2"/>
      <c r="PCP182" s="2"/>
      <c r="PCS182" s="2"/>
      <c r="PCV182" s="2"/>
      <c r="PCY182" s="2"/>
      <c r="PDB182" s="2"/>
      <c r="PDE182" s="2"/>
      <c r="PDH182" s="2"/>
      <c r="PDK182" s="2"/>
      <c r="PDN182" s="2"/>
      <c r="PDQ182" s="2"/>
      <c r="PDT182" s="2"/>
      <c r="PDW182" s="2"/>
      <c r="PDZ182" s="2"/>
      <c r="PEC182" s="2"/>
      <c r="PEF182" s="2"/>
      <c r="PEI182" s="2"/>
      <c r="PEL182" s="2"/>
      <c r="PEO182" s="2"/>
      <c r="PER182" s="2"/>
      <c r="PEU182" s="2"/>
      <c r="PEX182" s="2"/>
      <c r="PFA182" s="2"/>
      <c r="PFD182" s="2"/>
      <c r="PFG182" s="2"/>
      <c r="PFJ182" s="2"/>
      <c r="PFM182" s="2"/>
      <c r="PFP182" s="2"/>
      <c r="PFS182" s="2"/>
      <c r="PFV182" s="2"/>
      <c r="PFY182" s="2"/>
      <c r="PGB182" s="2"/>
      <c r="PGE182" s="2"/>
      <c r="PGH182" s="2"/>
      <c r="PGK182" s="2"/>
      <c r="PGN182" s="2"/>
      <c r="PGQ182" s="2"/>
      <c r="PGT182" s="2"/>
      <c r="PGW182" s="2"/>
      <c r="PGZ182" s="2"/>
      <c r="PHC182" s="2"/>
      <c r="PHF182" s="2"/>
      <c r="PHI182" s="2"/>
      <c r="PHL182" s="2"/>
      <c r="PHO182" s="2"/>
      <c r="PHR182" s="2"/>
      <c r="PHU182" s="2"/>
      <c r="PHX182" s="2"/>
      <c r="PIA182" s="2"/>
      <c r="PID182" s="2"/>
      <c r="PIG182" s="2"/>
      <c r="PIJ182" s="2"/>
      <c r="PIM182" s="2"/>
      <c r="PIP182" s="2"/>
      <c r="PIS182" s="2"/>
      <c r="PIV182" s="2"/>
      <c r="PIY182" s="2"/>
      <c r="PJB182" s="2"/>
      <c r="PJE182" s="2"/>
      <c r="PJH182" s="2"/>
      <c r="PJK182" s="2"/>
      <c r="PJN182" s="2"/>
      <c r="PJQ182" s="2"/>
      <c r="PJT182" s="2"/>
      <c r="PJW182" s="2"/>
      <c r="PJZ182" s="2"/>
      <c r="PKC182" s="2"/>
      <c r="PKF182" s="2"/>
      <c r="PKI182" s="2"/>
      <c r="PKL182" s="2"/>
      <c r="PKO182" s="2"/>
      <c r="PKR182" s="2"/>
      <c r="PKU182" s="2"/>
      <c r="PKX182" s="2"/>
      <c r="PLA182" s="2"/>
      <c r="PLD182" s="2"/>
      <c r="PLG182" s="2"/>
      <c r="PLJ182" s="2"/>
      <c r="PLM182" s="2"/>
      <c r="PLP182" s="2"/>
      <c r="PLS182" s="2"/>
      <c r="PLV182" s="2"/>
      <c r="PLY182" s="2"/>
      <c r="PMB182" s="2"/>
      <c r="PME182" s="2"/>
      <c r="PMH182" s="2"/>
      <c r="PMK182" s="2"/>
      <c r="PMN182" s="2"/>
      <c r="PMQ182" s="2"/>
      <c r="PMT182" s="2"/>
      <c r="PMW182" s="2"/>
      <c r="PMZ182" s="2"/>
      <c r="PNC182" s="2"/>
      <c r="PNF182" s="2"/>
      <c r="PNI182" s="2"/>
      <c r="PNL182" s="2"/>
      <c r="PNO182" s="2"/>
      <c r="PNR182" s="2"/>
      <c r="PNU182" s="2"/>
      <c r="PNX182" s="2"/>
      <c r="POA182" s="2"/>
      <c r="POD182" s="2"/>
      <c r="POG182" s="2"/>
      <c r="POJ182" s="2"/>
      <c r="POM182" s="2"/>
      <c r="POP182" s="2"/>
      <c r="POS182" s="2"/>
      <c r="POV182" s="2"/>
      <c r="POY182" s="2"/>
      <c r="PPB182" s="2"/>
      <c r="PPE182" s="2"/>
      <c r="PPH182" s="2"/>
      <c r="PPK182" s="2"/>
      <c r="PPN182" s="2"/>
      <c r="PPQ182" s="2"/>
      <c r="PPT182" s="2"/>
      <c r="PPW182" s="2"/>
      <c r="PPZ182" s="2"/>
      <c r="PQC182" s="2"/>
      <c r="PQF182" s="2"/>
      <c r="PQI182" s="2"/>
      <c r="PQL182" s="2"/>
      <c r="PQO182" s="2"/>
      <c r="PQR182" s="2"/>
      <c r="PQU182" s="2"/>
      <c r="PQX182" s="2"/>
      <c r="PRA182" s="2"/>
      <c r="PRD182" s="2"/>
      <c r="PRG182" s="2"/>
      <c r="PRJ182" s="2"/>
      <c r="PRM182" s="2"/>
      <c r="PRP182" s="2"/>
      <c r="PRS182" s="2"/>
      <c r="PRV182" s="2"/>
      <c r="PRY182" s="2"/>
      <c r="PSB182" s="2"/>
      <c r="PSE182" s="2"/>
      <c r="PSH182" s="2"/>
      <c r="PSK182" s="2"/>
      <c r="PSN182" s="2"/>
      <c r="PSQ182" s="2"/>
      <c r="PST182" s="2"/>
      <c r="PSW182" s="2"/>
      <c r="PSZ182" s="2"/>
      <c r="PTC182" s="2"/>
      <c r="PTF182" s="2"/>
      <c r="PTI182" s="2"/>
      <c r="PTL182" s="2"/>
      <c r="PTO182" s="2"/>
      <c r="PTR182" s="2"/>
      <c r="PTU182" s="2"/>
      <c r="PTX182" s="2"/>
      <c r="PUA182" s="2"/>
      <c r="PUD182" s="2"/>
      <c r="PUG182" s="2"/>
      <c r="PUJ182" s="2"/>
      <c r="PUM182" s="2"/>
      <c r="PUP182" s="2"/>
      <c r="PUS182" s="2"/>
      <c r="PUV182" s="2"/>
      <c r="PUY182" s="2"/>
      <c r="PVB182" s="2"/>
      <c r="PVE182" s="2"/>
      <c r="PVH182" s="2"/>
      <c r="PVK182" s="2"/>
      <c r="PVN182" s="2"/>
      <c r="PVQ182" s="2"/>
      <c r="PVT182" s="2"/>
      <c r="PVW182" s="2"/>
      <c r="PVZ182" s="2"/>
      <c r="PWC182" s="2"/>
      <c r="PWF182" s="2"/>
      <c r="PWI182" s="2"/>
      <c r="PWL182" s="2"/>
      <c r="PWO182" s="2"/>
      <c r="PWR182" s="2"/>
      <c r="PWU182" s="2"/>
      <c r="PWX182" s="2"/>
      <c r="PXA182" s="2"/>
      <c r="PXD182" s="2"/>
      <c r="PXG182" s="2"/>
      <c r="PXJ182" s="2"/>
      <c r="PXM182" s="2"/>
      <c r="PXP182" s="2"/>
      <c r="PXS182" s="2"/>
      <c r="PXV182" s="2"/>
      <c r="PXY182" s="2"/>
      <c r="PYB182" s="2"/>
      <c r="PYE182" s="2"/>
      <c r="PYH182" s="2"/>
      <c r="PYK182" s="2"/>
      <c r="PYN182" s="2"/>
      <c r="PYQ182" s="2"/>
      <c r="PYT182" s="2"/>
      <c r="PYW182" s="2"/>
      <c r="PYZ182" s="2"/>
      <c r="PZC182" s="2"/>
      <c r="PZF182" s="2"/>
      <c r="PZI182" s="2"/>
      <c r="PZL182" s="2"/>
      <c r="PZO182" s="2"/>
      <c r="PZR182" s="2"/>
      <c r="PZU182" s="2"/>
      <c r="PZX182" s="2"/>
      <c r="QAA182" s="2"/>
      <c r="QAD182" s="2"/>
      <c r="QAG182" s="2"/>
      <c r="QAJ182" s="2"/>
      <c r="QAM182" s="2"/>
      <c r="QAP182" s="2"/>
      <c r="QAS182" s="2"/>
      <c r="QAV182" s="2"/>
      <c r="QAY182" s="2"/>
      <c r="QBB182" s="2"/>
      <c r="QBE182" s="2"/>
      <c r="QBH182" s="2"/>
      <c r="QBK182" s="2"/>
      <c r="QBN182" s="2"/>
      <c r="QBQ182" s="2"/>
      <c r="QBT182" s="2"/>
      <c r="QBW182" s="2"/>
      <c r="QBZ182" s="2"/>
      <c r="QCC182" s="2"/>
      <c r="QCF182" s="2"/>
      <c r="QCI182" s="2"/>
      <c r="QCL182" s="2"/>
      <c r="QCO182" s="2"/>
      <c r="QCR182" s="2"/>
      <c r="QCU182" s="2"/>
      <c r="QCX182" s="2"/>
      <c r="QDA182" s="2"/>
      <c r="QDD182" s="2"/>
      <c r="QDG182" s="2"/>
      <c r="QDJ182" s="2"/>
      <c r="QDM182" s="2"/>
      <c r="QDP182" s="2"/>
      <c r="QDS182" s="2"/>
      <c r="QDV182" s="2"/>
      <c r="QDY182" s="2"/>
      <c r="QEB182" s="2"/>
      <c r="QEE182" s="2"/>
      <c r="QEH182" s="2"/>
      <c r="QEK182" s="2"/>
      <c r="QEN182" s="2"/>
      <c r="QEQ182" s="2"/>
      <c r="QET182" s="2"/>
      <c r="QEW182" s="2"/>
      <c r="QEZ182" s="2"/>
      <c r="QFC182" s="2"/>
      <c r="QFF182" s="2"/>
      <c r="QFI182" s="2"/>
      <c r="QFL182" s="2"/>
      <c r="QFO182" s="2"/>
      <c r="QFR182" s="2"/>
      <c r="QFU182" s="2"/>
      <c r="QFX182" s="2"/>
      <c r="QGA182" s="2"/>
      <c r="QGD182" s="2"/>
      <c r="QGG182" s="2"/>
      <c r="QGJ182" s="2"/>
      <c r="QGM182" s="2"/>
      <c r="QGP182" s="2"/>
      <c r="QGS182" s="2"/>
      <c r="QGV182" s="2"/>
      <c r="QGY182" s="2"/>
      <c r="QHB182" s="2"/>
      <c r="QHE182" s="2"/>
      <c r="QHH182" s="2"/>
      <c r="QHK182" s="2"/>
      <c r="QHN182" s="2"/>
      <c r="QHQ182" s="2"/>
      <c r="QHT182" s="2"/>
      <c r="QHW182" s="2"/>
      <c r="QHZ182" s="2"/>
      <c r="QIC182" s="2"/>
      <c r="QIF182" s="2"/>
      <c r="QII182" s="2"/>
      <c r="QIL182" s="2"/>
      <c r="QIO182" s="2"/>
      <c r="QIR182" s="2"/>
      <c r="QIU182" s="2"/>
      <c r="QIX182" s="2"/>
      <c r="QJA182" s="2"/>
      <c r="QJD182" s="2"/>
      <c r="QJG182" s="2"/>
      <c r="QJJ182" s="2"/>
      <c r="QJM182" s="2"/>
      <c r="QJP182" s="2"/>
      <c r="QJS182" s="2"/>
      <c r="QJV182" s="2"/>
      <c r="QJY182" s="2"/>
      <c r="QKB182" s="2"/>
      <c r="QKE182" s="2"/>
      <c r="QKH182" s="2"/>
      <c r="QKK182" s="2"/>
      <c r="QKN182" s="2"/>
      <c r="QKQ182" s="2"/>
      <c r="QKT182" s="2"/>
      <c r="QKW182" s="2"/>
      <c r="QKZ182" s="2"/>
      <c r="QLC182" s="2"/>
      <c r="QLF182" s="2"/>
      <c r="QLI182" s="2"/>
      <c r="QLL182" s="2"/>
      <c r="QLO182" s="2"/>
      <c r="QLR182" s="2"/>
      <c r="QLU182" s="2"/>
      <c r="QLX182" s="2"/>
      <c r="QMA182" s="2"/>
      <c r="QMD182" s="2"/>
      <c r="QMG182" s="2"/>
      <c r="QMJ182" s="2"/>
      <c r="QMM182" s="2"/>
      <c r="QMP182" s="2"/>
      <c r="QMS182" s="2"/>
      <c r="QMV182" s="2"/>
      <c r="QMY182" s="2"/>
      <c r="QNB182" s="2"/>
      <c r="QNE182" s="2"/>
      <c r="QNH182" s="2"/>
      <c r="QNK182" s="2"/>
      <c r="QNN182" s="2"/>
      <c r="QNQ182" s="2"/>
      <c r="QNT182" s="2"/>
      <c r="QNW182" s="2"/>
      <c r="QNZ182" s="2"/>
      <c r="QOC182" s="2"/>
      <c r="QOF182" s="2"/>
      <c r="QOI182" s="2"/>
      <c r="QOL182" s="2"/>
      <c r="QOO182" s="2"/>
      <c r="QOR182" s="2"/>
      <c r="QOU182" s="2"/>
      <c r="QOX182" s="2"/>
      <c r="QPA182" s="2"/>
      <c r="QPD182" s="2"/>
      <c r="QPG182" s="2"/>
      <c r="QPJ182" s="2"/>
      <c r="QPM182" s="2"/>
      <c r="QPP182" s="2"/>
      <c r="QPS182" s="2"/>
      <c r="QPV182" s="2"/>
      <c r="QPY182" s="2"/>
      <c r="QQB182" s="2"/>
      <c r="QQE182" s="2"/>
      <c r="QQH182" s="2"/>
      <c r="QQK182" s="2"/>
      <c r="QQN182" s="2"/>
      <c r="QQQ182" s="2"/>
      <c r="QQT182" s="2"/>
      <c r="QQW182" s="2"/>
      <c r="QQZ182" s="2"/>
      <c r="QRC182" s="2"/>
      <c r="QRF182" s="2"/>
      <c r="QRI182" s="2"/>
      <c r="QRL182" s="2"/>
      <c r="QRO182" s="2"/>
      <c r="QRR182" s="2"/>
      <c r="QRU182" s="2"/>
      <c r="QRX182" s="2"/>
      <c r="QSA182" s="2"/>
      <c r="QSD182" s="2"/>
      <c r="QSG182" s="2"/>
      <c r="QSJ182" s="2"/>
      <c r="QSM182" s="2"/>
      <c r="QSP182" s="2"/>
      <c r="QSS182" s="2"/>
      <c r="QSV182" s="2"/>
      <c r="QSY182" s="2"/>
      <c r="QTB182" s="2"/>
      <c r="QTE182" s="2"/>
      <c r="QTH182" s="2"/>
      <c r="QTK182" s="2"/>
      <c r="QTN182" s="2"/>
      <c r="QTQ182" s="2"/>
      <c r="QTT182" s="2"/>
      <c r="QTW182" s="2"/>
      <c r="QTZ182" s="2"/>
      <c r="QUC182" s="2"/>
      <c r="QUF182" s="2"/>
      <c r="QUI182" s="2"/>
      <c r="QUL182" s="2"/>
      <c r="QUO182" s="2"/>
      <c r="QUR182" s="2"/>
      <c r="QUU182" s="2"/>
      <c r="QUX182" s="2"/>
      <c r="QVA182" s="2"/>
      <c r="QVD182" s="2"/>
      <c r="QVG182" s="2"/>
      <c r="QVJ182" s="2"/>
      <c r="QVM182" s="2"/>
      <c r="QVP182" s="2"/>
      <c r="QVS182" s="2"/>
      <c r="QVV182" s="2"/>
      <c r="QVY182" s="2"/>
      <c r="QWB182" s="2"/>
      <c r="QWE182" s="2"/>
      <c r="QWH182" s="2"/>
      <c r="QWK182" s="2"/>
      <c r="QWN182" s="2"/>
      <c r="QWQ182" s="2"/>
      <c r="QWT182" s="2"/>
      <c r="QWW182" s="2"/>
      <c r="QWZ182" s="2"/>
      <c r="QXC182" s="2"/>
      <c r="QXF182" s="2"/>
      <c r="QXI182" s="2"/>
      <c r="QXL182" s="2"/>
      <c r="QXO182" s="2"/>
      <c r="QXR182" s="2"/>
      <c r="QXU182" s="2"/>
      <c r="QXX182" s="2"/>
      <c r="QYA182" s="2"/>
      <c r="QYD182" s="2"/>
      <c r="QYG182" s="2"/>
      <c r="QYJ182" s="2"/>
      <c r="QYM182" s="2"/>
      <c r="QYP182" s="2"/>
      <c r="QYS182" s="2"/>
      <c r="QYV182" s="2"/>
      <c r="QYY182" s="2"/>
      <c r="QZB182" s="2"/>
      <c r="QZE182" s="2"/>
      <c r="QZH182" s="2"/>
      <c r="QZK182" s="2"/>
      <c r="QZN182" s="2"/>
      <c r="QZQ182" s="2"/>
      <c r="QZT182" s="2"/>
      <c r="QZW182" s="2"/>
      <c r="QZZ182" s="2"/>
      <c r="RAC182" s="2"/>
      <c r="RAF182" s="2"/>
      <c r="RAI182" s="2"/>
      <c r="RAL182" s="2"/>
      <c r="RAO182" s="2"/>
      <c r="RAR182" s="2"/>
      <c r="RAU182" s="2"/>
      <c r="RAX182" s="2"/>
      <c r="RBA182" s="2"/>
      <c r="RBD182" s="2"/>
      <c r="RBG182" s="2"/>
      <c r="RBJ182" s="2"/>
      <c r="RBM182" s="2"/>
      <c r="RBP182" s="2"/>
      <c r="RBS182" s="2"/>
      <c r="RBV182" s="2"/>
      <c r="RBY182" s="2"/>
      <c r="RCB182" s="2"/>
      <c r="RCE182" s="2"/>
      <c r="RCH182" s="2"/>
      <c r="RCK182" s="2"/>
      <c r="RCN182" s="2"/>
      <c r="RCQ182" s="2"/>
      <c r="RCT182" s="2"/>
      <c r="RCW182" s="2"/>
      <c r="RCZ182" s="2"/>
      <c r="RDC182" s="2"/>
      <c r="RDF182" s="2"/>
      <c r="RDI182" s="2"/>
      <c r="RDL182" s="2"/>
      <c r="RDO182" s="2"/>
      <c r="RDR182" s="2"/>
      <c r="RDU182" s="2"/>
      <c r="RDX182" s="2"/>
      <c r="REA182" s="2"/>
      <c r="RED182" s="2"/>
      <c r="REG182" s="2"/>
      <c r="REJ182" s="2"/>
      <c r="REM182" s="2"/>
      <c r="REP182" s="2"/>
      <c r="RES182" s="2"/>
      <c r="REV182" s="2"/>
      <c r="REY182" s="2"/>
      <c r="RFB182" s="2"/>
      <c r="RFE182" s="2"/>
      <c r="RFH182" s="2"/>
      <c r="RFK182" s="2"/>
      <c r="RFN182" s="2"/>
      <c r="RFQ182" s="2"/>
      <c r="RFT182" s="2"/>
      <c r="RFW182" s="2"/>
      <c r="RFZ182" s="2"/>
      <c r="RGC182" s="2"/>
      <c r="RGF182" s="2"/>
      <c r="RGI182" s="2"/>
      <c r="RGL182" s="2"/>
      <c r="RGO182" s="2"/>
      <c r="RGR182" s="2"/>
      <c r="RGU182" s="2"/>
      <c r="RGX182" s="2"/>
      <c r="RHA182" s="2"/>
      <c r="RHD182" s="2"/>
      <c r="RHG182" s="2"/>
      <c r="RHJ182" s="2"/>
      <c r="RHM182" s="2"/>
      <c r="RHP182" s="2"/>
      <c r="RHS182" s="2"/>
      <c r="RHV182" s="2"/>
      <c r="RHY182" s="2"/>
      <c r="RIB182" s="2"/>
      <c r="RIE182" s="2"/>
      <c r="RIH182" s="2"/>
      <c r="RIK182" s="2"/>
      <c r="RIN182" s="2"/>
      <c r="RIQ182" s="2"/>
      <c r="RIT182" s="2"/>
      <c r="RIW182" s="2"/>
      <c r="RIZ182" s="2"/>
      <c r="RJC182" s="2"/>
      <c r="RJF182" s="2"/>
      <c r="RJI182" s="2"/>
      <c r="RJL182" s="2"/>
      <c r="RJO182" s="2"/>
      <c r="RJR182" s="2"/>
      <c r="RJU182" s="2"/>
      <c r="RJX182" s="2"/>
      <c r="RKA182" s="2"/>
      <c r="RKD182" s="2"/>
      <c r="RKG182" s="2"/>
      <c r="RKJ182" s="2"/>
      <c r="RKM182" s="2"/>
      <c r="RKP182" s="2"/>
      <c r="RKS182" s="2"/>
      <c r="RKV182" s="2"/>
      <c r="RKY182" s="2"/>
      <c r="RLB182" s="2"/>
      <c r="RLE182" s="2"/>
      <c r="RLH182" s="2"/>
      <c r="RLK182" s="2"/>
      <c r="RLN182" s="2"/>
      <c r="RLQ182" s="2"/>
      <c r="RLT182" s="2"/>
      <c r="RLW182" s="2"/>
      <c r="RLZ182" s="2"/>
      <c r="RMC182" s="2"/>
      <c r="RMF182" s="2"/>
      <c r="RMI182" s="2"/>
      <c r="RML182" s="2"/>
      <c r="RMO182" s="2"/>
      <c r="RMR182" s="2"/>
      <c r="RMU182" s="2"/>
      <c r="RMX182" s="2"/>
      <c r="RNA182" s="2"/>
      <c r="RND182" s="2"/>
      <c r="RNG182" s="2"/>
      <c r="RNJ182" s="2"/>
      <c r="RNM182" s="2"/>
      <c r="RNP182" s="2"/>
      <c r="RNS182" s="2"/>
      <c r="RNV182" s="2"/>
      <c r="RNY182" s="2"/>
      <c r="ROB182" s="2"/>
      <c r="ROE182" s="2"/>
      <c r="ROH182" s="2"/>
      <c r="ROK182" s="2"/>
      <c r="RON182" s="2"/>
      <c r="ROQ182" s="2"/>
      <c r="ROT182" s="2"/>
      <c r="ROW182" s="2"/>
      <c r="ROZ182" s="2"/>
      <c r="RPC182" s="2"/>
      <c r="RPF182" s="2"/>
      <c r="RPI182" s="2"/>
      <c r="RPL182" s="2"/>
      <c r="RPO182" s="2"/>
      <c r="RPR182" s="2"/>
      <c r="RPU182" s="2"/>
      <c r="RPX182" s="2"/>
      <c r="RQA182" s="2"/>
      <c r="RQD182" s="2"/>
      <c r="RQG182" s="2"/>
      <c r="RQJ182" s="2"/>
      <c r="RQM182" s="2"/>
      <c r="RQP182" s="2"/>
      <c r="RQS182" s="2"/>
      <c r="RQV182" s="2"/>
      <c r="RQY182" s="2"/>
      <c r="RRB182" s="2"/>
      <c r="RRE182" s="2"/>
      <c r="RRH182" s="2"/>
      <c r="RRK182" s="2"/>
      <c r="RRN182" s="2"/>
      <c r="RRQ182" s="2"/>
      <c r="RRT182" s="2"/>
      <c r="RRW182" s="2"/>
      <c r="RRZ182" s="2"/>
      <c r="RSC182" s="2"/>
      <c r="RSF182" s="2"/>
      <c r="RSI182" s="2"/>
      <c r="RSL182" s="2"/>
      <c r="RSO182" s="2"/>
      <c r="RSR182" s="2"/>
      <c r="RSU182" s="2"/>
      <c r="RSX182" s="2"/>
      <c r="RTA182" s="2"/>
      <c r="RTD182" s="2"/>
      <c r="RTG182" s="2"/>
      <c r="RTJ182" s="2"/>
      <c r="RTM182" s="2"/>
      <c r="RTP182" s="2"/>
      <c r="RTS182" s="2"/>
      <c r="RTV182" s="2"/>
      <c r="RTY182" s="2"/>
      <c r="RUB182" s="2"/>
      <c r="RUE182" s="2"/>
      <c r="RUH182" s="2"/>
      <c r="RUK182" s="2"/>
      <c r="RUN182" s="2"/>
      <c r="RUQ182" s="2"/>
      <c r="RUT182" s="2"/>
      <c r="RUW182" s="2"/>
      <c r="RUZ182" s="2"/>
      <c r="RVC182" s="2"/>
      <c r="RVF182" s="2"/>
      <c r="RVI182" s="2"/>
      <c r="RVL182" s="2"/>
      <c r="RVO182" s="2"/>
      <c r="RVR182" s="2"/>
      <c r="RVU182" s="2"/>
      <c r="RVX182" s="2"/>
      <c r="RWA182" s="2"/>
      <c r="RWD182" s="2"/>
      <c r="RWG182" s="2"/>
      <c r="RWJ182" s="2"/>
      <c r="RWM182" s="2"/>
      <c r="RWP182" s="2"/>
      <c r="RWS182" s="2"/>
      <c r="RWV182" s="2"/>
      <c r="RWY182" s="2"/>
      <c r="RXB182" s="2"/>
      <c r="RXE182" s="2"/>
      <c r="RXH182" s="2"/>
      <c r="RXK182" s="2"/>
      <c r="RXN182" s="2"/>
      <c r="RXQ182" s="2"/>
      <c r="RXT182" s="2"/>
      <c r="RXW182" s="2"/>
      <c r="RXZ182" s="2"/>
      <c r="RYC182" s="2"/>
      <c r="RYF182" s="2"/>
      <c r="RYI182" s="2"/>
      <c r="RYL182" s="2"/>
      <c r="RYO182" s="2"/>
      <c r="RYR182" s="2"/>
      <c r="RYU182" s="2"/>
      <c r="RYX182" s="2"/>
      <c r="RZA182" s="2"/>
      <c r="RZD182" s="2"/>
      <c r="RZG182" s="2"/>
      <c r="RZJ182" s="2"/>
      <c r="RZM182" s="2"/>
      <c r="RZP182" s="2"/>
      <c r="RZS182" s="2"/>
      <c r="RZV182" s="2"/>
      <c r="RZY182" s="2"/>
      <c r="SAB182" s="2"/>
      <c r="SAE182" s="2"/>
      <c r="SAH182" s="2"/>
      <c r="SAK182" s="2"/>
      <c r="SAN182" s="2"/>
      <c r="SAQ182" s="2"/>
      <c r="SAT182" s="2"/>
      <c r="SAW182" s="2"/>
      <c r="SAZ182" s="2"/>
      <c r="SBC182" s="2"/>
      <c r="SBF182" s="2"/>
      <c r="SBI182" s="2"/>
      <c r="SBL182" s="2"/>
      <c r="SBO182" s="2"/>
      <c r="SBR182" s="2"/>
      <c r="SBU182" s="2"/>
      <c r="SBX182" s="2"/>
      <c r="SCA182" s="2"/>
      <c r="SCD182" s="2"/>
      <c r="SCG182" s="2"/>
      <c r="SCJ182" s="2"/>
      <c r="SCM182" s="2"/>
      <c r="SCP182" s="2"/>
      <c r="SCS182" s="2"/>
      <c r="SCV182" s="2"/>
      <c r="SCY182" s="2"/>
      <c r="SDB182" s="2"/>
      <c r="SDE182" s="2"/>
      <c r="SDH182" s="2"/>
      <c r="SDK182" s="2"/>
      <c r="SDN182" s="2"/>
      <c r="SDQ182" s="2"/>
      <c r="SDT182" s="2"/>
      <c r="SDW182" s="2"/>
      <c r="SDZ182" s="2"/>
      <c r="SEC182" s="2"/>
      <c r="SEF182" s="2"/>
      <c r="SEI182" s="2"/>
      <c r="SEL182" s="2"/>
      <c r="SEO182" s="2"/>
      <c r="SER182" s="2"/>
      <c r="SEU182" s="2"/>
      <c r="SEX182" s="2"/>
      <c r="SFA182" s="2"/>
      <c r="SFD182" s="2"/>
      <c r="SFG182" s="2"/>
      <c r="SFJ182" s="2"/>
      <c r="SFM182" s="2"/>
      <c r="SFP182" s="2"/>
      <c r="SFS182" s="2"/>
      <c r="SFV182" s="2"/>
      <c r="SFY182" s="2"/>
      <c r="SGB182" s="2"/>
      <c r="SGE182" s="2"/>
      <c r="SGH182" s="2"/>
      <c r="SGK182" s="2"/>
      <c r="SGN182" s="2"/>
      <c r="SGQ182" s="2"/>
      <c r="SGT182" s="2"/>
      <c r="SGW182" s="2"/>
      <c r="SGZ182" s="2"/>
      <c r="SHC182" s="2"/>
      <c r="SHF182" s="2"/>
      <c r="SHI182" s="2"/>
      <c r="SHL182" s="2"/>
      <c r="SHO182" s="2"/>
      <c r="SHR182" s="2"/>
      <c r="SHU182" s="2"/>
      <c r="SHX182" s="2"/>
      <c r="SIA182" s="2"/>
      <c r="SID182" s="2"/>
      <c r="SIG182" s="2"/>
      <c r="SIJ182" s="2"/>
      <c r="SIM182" s="2"/>
      <c r="SIP182" s="2"/>
      <c r="SIS182" s="2"/>
      <c r="SIV182" s="2"/>
      <c r="SIY182" s="2"/>
      <c r="SJB182" s="2"/>
      <c r="SJE182" s="2"/>
      <c r="SJH182" s="2"/>
      <c r="SJK182" s="2"/>
      <c r="SJN182" s="2"/>
      <c r="SJQ182" s="2"/>
      <c r="SJT182" s="2"/>
      <c r="SJW182" s="2"/>
      <c r="SJZ182" s="2"/>
      <c r="SKC182" s="2"/>
      <c r="SKF182" s="2"/>
      <c r="SKI182" s="2"/>
      <c r="SKL182" s="2"/>
      <c r="SKO182" s="2"/>
      <c r="SKR182" s="2"/>
      <c r="SKU182" s="2"/>
      <c r="SKX182" s="2"/>
      <c r="SLA182" s="2"/>
      <c r="SLD182" s="2"/>
      <c r="SLG182" s="2"/>
      <c r="SLJ182" s="2"/>
      <c r="SLM182" s="2"/>
      <c r="SLP182" s="2"/>
      <c r="SLS182" s="2"/>
      <c r="SLV182" s="2"/>
      <c r="SLY182" s="2"/>
      <c r="SMB182" s="2"/>
      <c r="SME182" s="2"/>
      <c r="SMH182" s="2"/>
      <c r="SMK182" s="2"/>
      <c r="SMN182" s="2"/>
      <c r="SMQ182" s="2"/>
      <c r="SMT182" s="2"/>
      <c r="SMW182" s="2"/>
      <c r="SMZ182" s="2"/>
      <c r="SNC182" s="2"/>
      <c r="SNF182" s="2"/>
      <c r="SNI182" s="2"/>
      <c r="SNL182" s="2"/>
      <c r="SNO182" s="2"/>
      <c r="SNR182" s="2"/>
      <c r="SNU182" s="2"/>
      <c r="SNX182" s="2"/>
      <c r="SOA182" s="2"/>
      <c r="SOD182" s="2"/>
      <c r="SOG182" s="2"/>
      <c r="SOJ182" s="2"/>
      <c r="SOM182" s="2"/>
      <c r="SOP182" s="2"/>
      <c r="SOS182" s="2"/>
      <c r="SOV182" s="2"/>
      <c r="SOY182" s="2"/>
      <c r="SPB182" s="2"/>
      <c r="SPE182" s="2"/>
      <c r="SPH182" s="2"/>
      <c r="SPK182" s="2"/>
      <c r="SPN182" s="2"/>
      <c r="SPQ182" s="2"/>
      <c r="SPT182" s="2"/>
      <c r="SPW182" s="2"/>
      <c r="SPZ182" s="2"/>
      <c r="SQC182" s="2"/>
      <c r="SQF182" s="2"/>
      <c r="SQI182" s="2"/>
      <c r="SQL182" s="2"/>
      <c r="SQO182" s="2"/>
      <c r="SQR182" s="2"/>
      <c r="SQU182" s="2"/>
      <c r="SQX182" s="2"/>
      <c r="SRA182" s="2"/>
      <c r="SRD182" s="2"/>
      <c r="SRG182" s="2"/>
      <c r="SRJ182" s="2"/>
      <c r="SRM182" s="2"/>
      <c r="SRP182" s="2"/>
      <c r="SRS182" s="2"/>
      <c r="SRV182" s="2"/>
      <c r="SRY182" s="2"/>
      <c r="SSB182" s="2"/>
      <c r="SSE182" s="2"/>
      <c r="SSH182" s="2"/>
      <c r="SSK182" s="2"/>
      <c r="SSN182" s="2"/>
      <c r="SSQ182" s="2"/>
      <c r="SST182" s="2"/>
      <c r="SSW182" s="2"/>
      <c r="SSZ182" s="2"/>
      <c r="STC182" s="2"/>
      <c r="STF182" s="2"/>
      <c r="STI182" s="2"/>
      <c r="STL182" s="2"/>
      <c r="STO182" s="2"/>
      <c r="STR182" s="2"/>
      <c r="STU182" s="2"/>
      <c r="STX182" s="2"/>
      <c r="SUA182" s="2"/>
      <c r="SUD182" s="2"/>
      <c r="SUG182" s="2"/>
      <c r="SUJ182" s="2"/>
      <c r="SUM182" s="2"/>
      <c r="SUP182" s="2"/>
      <c r="SUS182" s="2"/>
      <c r="SUV182" s="2"/>
      <c r="SUY182" s="2"/>
      <c r="SVB182" s="2"/>
      <c r="SVE182" s="2"/>
      <c r="SVH182" s="2"/>
      <c r="SVK182" s="2"/>
      <c r="SVN182" s="2"/>
      <c r="SVQ182" s="2"/>
      <c r="SVT182" s="2"/>
      <c r="SVW182" s="2"/>
      <c r="SVZ182" s="2"/>
      <c r="SWC182" s="2"/>
      <c r="SWF182" s="2"/>
      <c r="SWI182" s="2"/>
      <c r="SWL182" s="2"/>
      <c r="SWO182" s="2"/>
      <c r="SWR182" s="2"/>
      <c r="SWU182" s="2"/>
      <c r="SWX182" s="2"/>
      <c r="SXA182" s="2"/>
      <c r="SXD182" s="2"/>
      <c r="SXG182" s="2"/>
      <c r="SXJ182" s="2"/>
      <c r="SXM182" s="2"/>
      <c r="SXP182" s="2"/>
      <c r="SXS182" s="2"/>
      <c r="SXV182" s="2"/>
      <c r="SXY182" s="2"/>
      <c r="SYB182" s="2"/>
      <c r="SYE182" s="2"/>
      <c r="SYH182" s="2"/>
      <c r="SYK182" s="2"/>
      <c r="SYN182" s="2"/>
      <c r="SYQ182" s="2"/>
      <c r="SYT182" s="2"/>
      <c r="SYW182" s="2"/>
      <c r="SYZ182" s="2"/>
      <c r="SZC182" s="2"/>
      <c r="SZF182" s="2"/>
      <c r="SZI182" s="2"/>
      <c r="SZL182" s="2"/>
      <c r="SZO182" s="2"/>
      <c r="SZR182" s="2"/>
      <c r="SZU182" s="2"/>
      <c r="SZX182" s="2"/>
      <c r="TAA182" s="2"/>
      <c r="TAD182" s="2"/>
      <c r="TAG182" s="2"/>
      <c r="TAJ182" s="2"/>
      <c r="TAM182" s="2"/>
      <c r="TAP182" s="2"/>
      <c r="TAS182" s="2"/>
      <c r="TAV182" s="2"/>
      <c r="TAY182" s="2"/>
      <c r="TBB182" s="2"/>
      <c r="TBE182" s="2"/>
      <c r="TBH182" s="2"/>
      <c r="TBK182" s="2"/>
      <c r="TBN182" s="2"/>
      <c r="TBQ182" s="2"/>
      <c r="TBT182" s="2"/>
      <c r="TBW182" s="2"/>
      <c r="TBZ182" s="2"/>
      <c r="TCC182" s="2"/>
      <c r="TCF182" s="2"/>
      <c r="TCI182" s="2"/>
      <c r="TCL182" s="2"/>
      <c r="TCO182" s="2"/>
      <c r="TCR182" s="2"/>
      <c r="TCU182" s="2"/>
      <c r="TCX182" s="2"/>
      <c r="TDA182" s="2"/>
      <c r="TDD182" s="2"/>
      <c r="TDG182" s="2"/>
      <c r="TDJ182" s="2"/>
      <c r="TDM182" s="2"/>
      <c r="TDP182" s="2"/>
      <c r="TDS182" s="2"/>
      <c r="TDV182" s="2"/>
      <c r="TDY182" s="2"/>
      <c r="TEB182" s="2"/>
      <c r="TEE182" s="2"/>
      <c r="TEH182" s="2"/>
      <c r="TEK182" s="2"/>
      <c r="TEN182" s="2"/>
      <c r="TEQ182" s="2"/>
      <c r="TET182" s="2"/>
      <c r="TEW182" s="2"/>
      <c r="TEZ182" s="2"/>
      <c r="TFC182" s="2"/>
      <c r="TFF182" s="2"/>
      <c r="TFI182" s="2"/>
      <c r="TFL182" s="2"/>
      <c r="TFO182" s="2"/>
      <c r="TFR182" s="2"/>
      <c r="TFU182" s="2"/>
      <c r="TFX182" s="2"/>
      <c r="TGA182" s="2"/>
      <c r="TGD182" s="2"/>
      <c r="TGG182" s="2"/>
      <c r="TGJ182" s="2"/>
      <c r="TGM182" s="2"/>
      <c r="TGP182" s="2"/>
      <c r="TGS182" s="2"/>
      <c r="TGV182" s="2"/>
      <c r="TGY182" s="2"/>
      <c r="THB182" s="2"/>
      <c r="THE182" s="2"/>
      <c r="THH182" s="2"/>
      <c r="THK182" s="2"/>
      <c r="THN182" s="2"/>
      <c r="THQ182" s="2"/>
      <c r="THT182" s="2"/>
      <c r="THW182" s="2"/>
      <c r="THZ182" s="2"/>
      <c r="TIC182" s="2"/>
      <c r="TIF182" s="2"/>
      <c r="TII182" s="2"/>
      <c r="TIL182" s="2"/>
      <c r="TIO182" s="2"/>
      <c r="TIR182" s="2"/>
      <c r="TIU182" s="2"/>
      <c r="TIX182" s="2"/>
      <c r="TJA182" s="2"/>
      <c r="TJD182" s="2"/>
      <c r="TJG182" s="2"/>
      <c r="TJJ182" s="2"/>
      <c r="TJM182" s="2"/>
      <c r="TJP182" s="2"/>
      <c r="TJS182" s="2"/>
      <c r="TJV182" s="2"/>
      <c r="TJY182" s="2"/>
      <c r="TKB182" s="2"/>
      <c r="TKE182" s="2"/>
      <c r="TKH182" s="2"/>
      <c r="TKK182" s="2"/>
      <c r="TKN182" s="2"/>
      <c r="TKQ182" s="2"/>
      <c r="TKT182" s="2"/>
      <c r="TKW182" s="2"/>
      <c r="TKZ182" s="2"/>
      <c r="TLC182" s="2"/>
      <c r="TLF182" s="2"/>
      <c r="TLI182" s="2"/>
      <c r="TLL182" s="2"/>
      <c r="TLO182" s="2"/>
      <c r="TLR182" s="2"/>
      <c r="TLU182" s="2"/>
      <c r="TLX182" s="2"/>
      <c r="TMA182" s="2"/>
      <c r="TMD182" s="2"/>
      <c r="TMG182" s="2"/>
      <c r="TMJ182" s="2"/>
      <c r="TMM182" s="2"/>
      <c r="TMP182" s="2"/>
      <c r="TMS182" s="2"/>
      <c r="TMV182" s="2"/>
      <c r="TMY182" s="2"/>
      <c r="TNB182" s="2"/>
      <c r="TNE182" s="2"/>
      <c r="TNH182" s="2"/>
      <c r="TNK182" s="2"/>
      <c r="TNN182" s="2"/>
      <c r="TNQ182" s="2"/>
      <c r="TNT182" s="2"/>
      <c r="TNW182" s="2"/>
      <c r="TNZ182" s="2"/>
      <c r="TOC182" s="2"/>
      <c r="TOF182" s="2"/>
      <c r="TOI182" s="2"/>
      <c r="TOL182" s="2"/>
      <c r="TOO182" s="2"/>
      <c r="TOR182" s="2"/>
      <c r="TOU182" s="2"/>
      <c r="TOX182" s="2"/>
      <c r="TPA182" s="2"/>
      <c r="TPD182" s="2"/>
      <c r="TPG182" s="2"/>
      <c r="TPJ182" s="2"/>
      <c r="TPM182" s="2"/>
      <c r="TPP182" s="2"/>
      <c r="TPS182" s="2"/>
      <c r="TPV182" s="2"/>
      <c r="TPY182" s="2"/>
      <c r="TQB182" s="2"/>
      <c r="TQE182" s="2"/>
      <c r="TQH182" s="2"/>
      <c r="TQK182" s="2"/>
      <c r="TQN182" s="2"/>
      <c r="TQQ182" s="2"/>
      <c r="TQT182" s="2"/>
      <c r="TQW182" s="2"/>
      <c r="TQZ182" s="2"/>
      <c r="TRC182" s="2"/>
      <c r="TRF182" s="2"/>
      <c r="TRI182" s="2"/>
      <c r="TRL182" s="2"/>
      <c r="TRO182" s="2"/>
      <c r="TRR182" s="2"/>
      <c r="TRU182" s="2"/>
      <c r="TRX182" s="2"/>
      <c r="TSA182" s="2"/>
      <c r="TSD182" s="2"/>
      <c r="TSG182" s="2"/>
      <c r="TSJ182" s="2"/>
      <c r="TSM182" s="2"/>
      <c r="TSP182" s="2"/>
      <c r="TSS182" s="2"/>
      <c r="TSV182" s="2"/>
      <c r="TSY182" s="2"/>
      <c r="TTB182" s="2"/>
      <c r="TTE182" s="2"/>
      <c r="TTH182" s="2"/>
      <c r="TTK182" s="2"/>
      <c r="TTN182" s="2"/>
      <c r="TTQ182" s="2"/>
      <c r="TTT182" s="2"/>
      <c r="TTW182" s="2"/>
      <c r="TTZ182" s="2"/>
      <c r="TUC182" s="2"/>
      <c r="TUF182" s="2"/>
      <c r="TUI182" s="2"/>
      <c r="TUL182" s="2"/>
      <c r="TUO182" s="2"/>
      <c r="TUR182" s="2"/>
      <c r="TUU182" s="2"/>
      <c r="TUX182" s="2"/>
      <c r="TVA182" s="2"/>
      <c r="TVD182" s="2"/>
      <c r="TVG182" s="2"/>
      <c r="TVJ182" s="2"/>
      <c r="TVM182" s="2"/>
      <c r="TVP182" s="2"/>
      <c r="TVS182" s="2"/>
      <c r="TVV182" s="2"/>
      <c r="TVY182" s="2"/>
      <c r="TWB182" s="2"/>
      <c r="TWE182" s="2"/>
      <c r="TWH182" s="2"/>
      <c r="TWK182" s="2"/>
      <c r="TWN182" s="2"/>
      <c r="TWQ182" s="2"/>
      <c r="TWT182" s="2"/>
      <c r="TWW182" s="2"/>
      <c r="TWZ182" s="2"/>
      <c r="TXC182" s="2"/>
      <c r="TXF182" s="2"/>
      <c r="TXI182" s="2"/>
      <c r="TXL182" s="2"/>
      <c r="TXO182" s="2"/>
      <c r="TXR182" s="2"/>
      <c r="TXU182" s="2"/>
      <c r="TXX182" s="2"/>
      <c r="TYA182" s="2"/>
      <c r="TYD182" s="2"/>
      <c r="TYG182" s="2"/>
      <c r="TYJ182" s="2"/>
      <c r="TYM182" s="2"/>
      <c r="TYP182" s="2"/>
      <c r="TYS182" s="2"/>
      <c r="TYV182" s="2"/>
      <c r="TYY182" s="2"/>
      <c r="TZB182" s="2"/>
      <c r="TZE182" s="2"/>
      <c r="TZH182" s="2"/>
      <c r="TZK182" s="2"/>
      <c r="TZN182" s="2"/>
      <c r="TZQ182" s="2"/>
      <c r="TZT182" s="2"/>
      <c r="TZW182" s="2"/>
      <c r="TZZ182" s="2"/>
      <c r="UAC182" s="2"/>
      <c r="UAF182" s="2"/>
      <c r="UAI182" s="2"/>
      <c r="UAL182" s="2"/>
      <c r="UAO182" s="2"/>
      <c r="UAR182" s="2"/>
      <c r="UAU182" s="2"/>
      <c r="UAX182" s="2"/>
      <c r="UBA182" s="2"/>
      <c r="UBD182" s="2"/>
      <c r="UBG182" s="2"/>
      <c r="UBJ182" s="2"/>
      <c r="UBM182" s="2"/>
      <c r="UBP182" s="2"/>
      <c r="UBS182" s="2"/>
      <c r="UBV182" s="2"/>
      <c r="UBY182" s="2"/>
      <c r="UCB182" s="2"/>
      <c r="UCE182" s="2"/>
      <c r="UCH182" s="2"/>
      <c r="UCK182" s="2"/>
      <c r="UCN182" s="2"/>
      <c r="UCQ182" s="2"/>
      <c r="UCT182" s="2"/>
      <c r="UCW182" s="2"/>
      <c r="UCZ182" s="2"/>
      <c r="UDC182" s="2"/>
      <c r="UDF182" s="2"/>
      <c r="UDI182" s="2"/>
      <c r="UDL182" s="2"/>
      <c r="UDO182" s="2"/>
      <c r="UDR182" s="2"/>
      <c r="UDU182" s="2"/>
      <c r="UDX182" s="2"/>
      <c r="UEA182" s="2"/>
      <c r="UED182" s="2"/>
      <c r="UEG182" s="2"/>
      <c r="UEJ182" s="2"/>
      <c r="UEM182" s="2"/>
      <c r="UEP182" s="2"/>
      <c r="UES182" s="2"/>
      <c r="UEV182" s="2"/>
      <c r="UEY182" s="2"/>
      <c r="UFB182" s="2"/>
      <c r="UFE182" s="2"/>
      <c r="UFH182" s="2"/>
      <c r="UFK182" s="2"/>
      <c r="UFN182" s="2"/>
      <c r="UFQ182" s="2"/>
      <c r="UFT182" s="2"/>
      <c r="UFW182" s="2"/>
      <c r="UFZ182" s="2"/>
      <c r="UGC182" s="2"/>
      <c r="UGF182" s="2"/>
      <c r="UGI182" s="2"/>
      <c r="UGL182" s="2"/>
      <c r="UGO182" s="2"/>
      <c r="UGR182" s="2"/>
      <c r="UGU182" s="2"/>
      <c r="UGX182" s="2"/>
      <c r="UHA182" s="2"/>
      <c r="UHD182" s="2"/>
      <c r="UHG182" s="2"/>
      <c r="UHJ182" s="2"/>
      <c r="UHM182" s="2"/>
      <c r="UHP182" s="2"/>
      <c r="UHS182" s="2"/>
      <c r="UHV182" s="2"/>
      <c r="UHY182" s="2"/>
      <c r="UIB182" s="2"/>
      <c r="UIE182" s="2"/>
      <c r="UIH182" s="2"/>
      <c r="UIK182" s="2"/>
      <c r="UIN182" s="2"/>
      <c r="UIQ182" s="2"/>
      <c r="UIT182" s="2"/>
      <c r="UIW182" s="2"/>
      <c r="UIZ182" s="2"/>
      <c r="UJC182" s="2"/>
      <c r="UJF182" s="2"/>
      <c r="UJI182" s="2"/>
      <c r="UJL182" s="2"/>
      <c r="UJO182" s="2"/>
      <c r="UJR182" s="2"/>
      <c r="UJU182" s="2"/>
      <c r="UJX182" s="2"/>
      <c r="UKA182" s="2"/>
      <c r="UKD182" s="2"/>
      <c r="UKG182" s="2"/>
      <c r="UKJ182" s="2"/>
      <c r="UKM182" s="2"/>
      <c r="UKP182" s="2"/>
      <c r="UKS182" s="2"/>
      <c r="UKV182" s="2"/>
      <c r="UKY182" s="2"/>
      <c r="ULB182" s="2"/>
      <c r="ULE182" s="2"/>
      <c r="ULH182" s="2"/>
      <c r="ULK182" s="2"/>
      <c r="ULN182" s="2"/>
      <c r="ULQ182" s="2"/>
      <c r="ULT182" s="2"/>
      <c r="ULW182" s="2"/>
      <c r="ULZ182" s="2"/>
      <c r="UMC182" s="2"/>
      <c r="UMF182" s="2"/>
      <c r="UMI182" s="2"/>
      <c r="UML182" s="2"/>
      <c r="UMO182" s="2"/>
      <c r="UMR182" s="2"/>
      <c r="UMU182" s="2"/>
      <c r="UMX182" s="2"/>
      <c r="UNA182" s="2"/>
      <c r="UND182" s="2"/>
      <c r="UNG182" s="2"/>
      <c r="UNJ182" s="2"/>
      <c r="UNM182" s="2"/>
      <c r="UNP182" s="2"/>
      <c r="UNS182" s="2"/>
      <c r="UNV182" s="2"/>
      <c r="UNY182" s="2"/>
      <c r="UOB182" s="2"/>
      <c r="UOE182" s="2"/>
      <c r="UOH182" s="2"/>
      <c r="UOK182" s="2"/>
      <c r="UON182" s="2"/>
      <c r="UOQ182" s="2"/>
      <c r="UOT182" s="2"/>
      <c r="UOW182" s="2"/>
      <c r="UOZ182" s="2"/>
      <c r="UPC182" s="2"/>
      <c r="UPF182" s="2"/>
      <c r="UPI182" s="2"/>
      <c r="UPL182" s="2"/>
      <c r="UPO182" s="2"/>
      <c r="UPR182" s="2"/>
      <c r="UPU182" s="2"/>
      <c r="UPX182" s="2"/>
      <c r="UQA182" s="2"/>
      <c r="UQD182" s="2"/>
      <c r="UQG182" s="2"/>
      <c r="UQJ182" s="2"/>
      <c r="UQM182" s="2"/>
      <c r="UQP182" s="2"/>
      <c r="UQS182" s="2"/>
      <c r="UQV182" s="2"/>
      <c r="UQY182" s="2"/>
      <c r="URB182" s="2"/>
      <c r="URE182" s="2"/>
      <c r="URH182" s="2"/>
      <c r="URK182" s="2"/>
      <c r="URN182" s="2"/>
      <c r="URQ182" s="2"/>
      <c r="URT182" s="2"/>
      <c r="URW182" s="2"/>
      <c r="URZ182" s="2"/>
      <c r="USC182" s="2"/>
      <c r="USF182" s="2"/>
      <c r="USI182" s="2"/>
      <c r="USL182" s="2"/>
      <c r="USO182" s="2"/>
      <c r="USR182" s="2"/>
      <c r="USU182" s="2"/>
      <c r="USX182" s="2"/>
      <c r="UTA182" s="2"/>
      <c r="UTD182" s="2"/>
      <c r="UTG182" s="2"/>
      <c r="UTJ182" s="2"/>
      <c r="UTM182" s="2"/>
      <c r="UTP182" s="2"/>
      <c r="UTS182" s="2"/>
      <c r="UTV182" s="2"/>
      <c r="UTY182" s="2"/>
      <c r="UUB182" s="2"/>
      <c r="UUE182" s="2"/>
      <c r="UUH182" s="2"/>
      <c r="UUK182" s="2"/>
      <c r="UUN182" s="2"/>
      <c r="UUQ182" s="2"/>
      <c r="UUT182" s="2"/>
      <c r="UUW182" s="2"/>
      <c r="UUZ182" s="2"/>
      <c r="UVC182" s="2"/>
      <c r="UVF182" s="2"/>
      <c r="UVI182" s="2"/>
      <c r="UVL182" s="2"/>
      <c r="UVO182" s="2"/>
      <c r="UVR182" s="2"/>
      <c r="UVU182" s="2"/>
      <c r="UVX182" s="2"/>
      <c r="UWA182" s="2"/>
      <c r="UWD182" s="2"/>
      <c r="UWG182" s="2"/>
      <c r="UWJ182" s="2"/>
      <c r="UWM182" s="2"/>
      <c r="UWP182" s="2"/>
      <c r="UWS182" s="2"/>
      <c r="UWV182" s="2"/>
      <c r="UWY182" s="2"/>
      <c r="UXB182" s="2"/>
      <c r="UXE182" s="2"/>
      <c r="UXH182" s="2"/>
      <c r="UXK182" s="2"/>
      <c r="UXN182" s="2"/>
      <c r="UXQ182" s="2"/>
      <c r="UXT182" s="2"/>
      <c r="UXW182" s="2"/>
      <c r="UXZ182" s="2"/>
      <c r="UYC182" s="2"/>
      <c r="UYF182" s="2"/>
      <c r="UYI182" s="2"/>
      <c r="UYL182" s="2"/>
      <c r="UYO182" s="2"/>
      <c r="UYR182" s="2"/>
      <c r="UYU182" s="2"/>
      <c r="UYX182" s="2"/>
      <c r="UZA182" s="2"/>
      <c r="UZD182" s="2"/>
      <c r="UZG182" s="2"/>
      <c r="UZJ182" s="2"/>
      <c r="UZM182" s="2"/>
      <c r="UZP182" s="2"/>
      <c r="UZS182" s="2"/>
      <c r="UZV182" s="2"/>
      <c r="UZY182" s="2"/>
      <c r="VAB182" s="2"/>
      <c r="VAE182" s="2"/>
      <c r="VAH182" s="2"/>
      <c r="VAK182" s="2"/>
      <c r="VAN182" s="2"/>
      <c r="VAQ182" s="2"/>
      <c r="VAT182" s="2"/>
      <c r="VAW182" s="2"/>
      <c r="VAZ182" s="2"/>
      <c r="VBC182" s="2"/>
      <c r="VBF182" s="2"/>
      <c r="VBI182" s="2"/>
      <c r="VBL182" s="2"/>
      <c r="VBO182" s="2"/>
      <c r="VBR182" s="2"/>
      <c r="VBU182" s="2"/>
      <c r="VBX182" s="2"/>
      <c r="VCA182" s="2"/>
      <c r="VCD182" s="2"/>
      <c r="VCG182" s="2"/>
      <c r="VCJ182" s="2"/>
      <c r="VCM182" s="2"/>
      <c r="VCP182" s="2"/>
      <c r="VCS182" s="2"/>
      <c r="VCV182" s="2"/>
      <c r="VCY182" s="2"/>
      <c r="VDB182" s="2"/>
      <c r="VDE182" s="2"/>
      <c r="VDH182" s="2"/>
      <c r="VDK182" s="2"/>
      <c r="VDN182" s="2"/>
      <c r="VDQ182" s="2"/>
      <c r="VDT182" s="2"/>
      <c r="VDW182" s="2"/>
      <c r="VDZ182" s="2"/>
      <c r="VEC182" s="2"/>
      <c r="VEF182" s="2"/>
      <c r="VEI182" s="2"/>
      <c r="VEL182" s="2"/>
      <c r="VEO182" s="2"/>
      <c r="VER182" s="2"/>
      <c r="VEU182" s="2"/>
      <c r="VEX182" s="2"/>
      <c r="VFA182" s="2"/>
      <c r="VFD182" s="2"/>
      <c r="VFG182" s="2"/>
      <c r="VFJ182" s="2"/>
      <c r="VFM182" s="2"/>
      <c r="VFP182" s="2"/>
      <c r="VFS182" s="2"/>
      <c r="VFV182" s="2"/>
      <c r="VFY182" s="2"/>
      <c r="VGB182" s="2"/>
      <c r="VGE182" s="2"/>
      <c r="VGH182" s="2"/>
      <c r="VGK182" s="2"/>
      <c r="VGN182" s="2"/>
      <c r="VGQ182" s="2"/>
      <c r="VGT182" s="2"/>
      <c r="VGW182" s="2"/>
      <c r="VGZ182" s="2"/>
      <c r="VHC182" s="2"/>
      <c r="VHF182" s="2"/>
      <c r="VHI182" s="2"/>
      <c r="VHL182" s="2"/>
      <c r="VHO182" s="2"/>
      <c r="VHR182" s="2"/>
      <c r="VHU182" s="2"/>
      <c r="VHX182" s="2"/>
      <c r="VIA182" s="2"/>
      <c r="VID182" s="2"/>
      <c r="VIG182" s="2"/>
      <c r="VIJ182" s="2"/>
      <c r="VIM182" s="2"/>
      <c r="VIP182" s="2"/>
      <c r="VIS182" s="2"/>
      <c r="VIV182" s="2"/>
      <c r="VIY182" s="2"/>
      <c r="VJB182" s="2"/>
      <c r="VJE182" s="2"/>
      <c r="VJH182" s="2"/>
      <c r="VJK182" s="2"/>
      <c r="VJN182" s="2"/>
      <c r="VJQ182" s="2"/>
      <c r="VJT182" s="2"/>
      <c r="VJW182" s="2"/>
      <c r="VJZ182" s="2"/>
      <c r="VKC182" s="2"/>
      <c r="VKF182" s="2"/>
      <c r="VKI182" s="2"/>
      <c r="VKL182" s="2"/>
      <c r="VKO182" s="2"/>
      <c r="VKR182" s="2"/>
      <c r="VKU182" s="2"/>
      <c r="VKX182" s="2"/>
      <c r="VLA182" s="2"/>
      <c r="VLD182" s="2"/>
      <c r="VLG182" s="2"/>
      <c r="VLJ182" s="2"/>
      <c r="VLM182" s="2"/>
      <c r="VLP182" s="2"/>
      <c r="VLS182" s="2"/>
      <c r="VLV182" s="2"/>
      <c r="VLY182" s="2"/>
      <c r="VMB182" s="2"/>
      <c r="VME182" s="2"/>
      <c r="VMH182" s="2"/>
      <c r="VMK182" s="2"/>
      <c r="VMN182" s="2"/>
      <c r="VMQ182" s="2"/>
      <c r="VMT182" s="2"/>
      <c r="VMW182" s="2"/>
      <c r="VMZ182" s="2"/>
      <c r="VNC182" s="2"/>
      <c r="VNF182" s="2"/>
      <c r="VNI182" s="2"/>
      <c r="VNL182" s="2"/>
      <c r="VNO182" s="2"/>
      <c r="VNR182" s="2"/>
      <c r="VNU182" s="2"/>
      <c r="VNX182" s="2"/>
      <c r="VOA182" s="2"/>
      <c r="VOD182" s="2"/>
      <c r="VOG182" s="2"/>
      <c r="VOJ182" s="2"/>
      <c r="VOM182" s="2"/>
      <c r="VOP182" s="2"/>
      <c r="VOS182" s="2"/>
      <c r="VOV182" s="2"/>
      <c r="VOY182" s="2"/>
      <c r="VPB182" s="2"/>
      <c r="VPE182" s="2"/>
      <c r="VPH182" s="2"/>
      <c r="VPK182" s="2"/>
      <c r="VPN182" s="2"/>
      <c r="VPQ182" s="2"/>
      <c r="VPT182" s="2"/>
      <c r="VPW182" s="2"/>
      <c r="VPZ182" s="2"/>
      <c r="VQC182" s="2"/>
      <c r="VQF182" s="2"/>
      <c r="VQI182" s="2"/>
      <c r="VQL182" s="2"/>
      <c r="VQO182" s="2"/>
      <c r="VQR182" s="2"/>
      <c r="VQU182" s="2"/>
      <c r="VQX182" s="2"/>
      <c r="VRA182" s="2"/>
      <c r="VRD182" s="2"/>
      <c r="VRG182" s="2"/>
      <c r="VRJ182" s="2"/>
      <c r="VRM182" s="2"/>
      <c r="VRP182" s="2"/>
      <c r="VRS182" s="2"/>
      <c r="VRV182" s="2"/>
      <c r="VRY182" s="2"/>
      <c r="VSB182" s="2"/>
      <c r="VSE182" s="2"/>
      <c r="VSH182" s="2"/>
      <c r="VSK182" s="2"/>
      <c r="VSN182" s="2"/>
      <c r="VSQ182" s="2"/>
      <c r="VST182" s="2"/>
      <c r="VSW182" s="2"/>
      <c r="VSZ182" s="2"/>
      <c r="VTC182" s="2"/>
      <c r="VTF182" s="2"/>
      <c r="VTI182" s="2"/>
      <c r="VTL182" s="2"/>
      <c r="VTO182" s="2"/>
      <c r="VTR182" s="2"/>
      <c r="VTU182" s="2"/>
      <c r="VTX182" s="2"/>
      <c r="VUA182" s="2"/>
      <c r="VUD182" s="2"/>
      <c r="VUG182" s="2"/>
      <c r="VUJ182" s="2"/>
      <c r="VUM182" s="2"/>
      <c r="VUP182" s="2"/>
      <c r="VUS182" s="2"/>
      <c r="VUV182" s="2"/>
      <c r="VUY182" s="2"/>
      <c r="VVB182" s="2"/>
      <c r="VVE182" s="2"/>
      <c r="VVH182" s="2"/>
      <c r="VVK182" s="2"/>
      <c r="VVN182" s="2"/>
      <c r="VVQ182" s="2"/>
      <c r="VVT182" s="2"/>
      <c r="VVW182" s="2"/>
      <c r="VVZ182" s="2"/>
      <c r="VWC182" s="2"/>
      <c r="VWF182" s="2"/>
      <c r="VWI182" s="2"/>
      <c r="VWL182" s="2"/>
      <c r="VWO182" s="2"/>
      <c r="VWR182" s="2"/>
      <c r="VWU182" s="2"/>
      <c r="VWX182" s="2"/>
      <c r="VXA182" s="2"/>
      <c r="VXD182" s="2"/>
      <c r="VXG182" s="2"/>
      <c r="VXJ182" s="2"/>
      <c r="VXM182" s="2"/>
      <c r="VXP182" s="2"/>
      <c r="VXS182" s="2"/>
      <c r="VXV182" s="2"/>
      <c r="VXY182" s="2"/>
      <c r="VYB182" s="2"/>
      <c r="VYE182" s="2"/>
      <c r="VYH182" s="2"/>
      <c r="VYK182" s="2"/>
      <c r="VYN182" s="2"/>
      <c r="VYQ182" s="2"/>
      <c r="VYT182" s="2"/>
      <c r="VYW182" s="2"/>
      <c r="VYZ182" s="2"/>
      <c r="VZC182" s="2"/>
      <c r="VZF182" s="2"/>
      <c r="VZI182" s="2"/>
      <c r="VZL182" s="2"/>
      <c r="VZO182" s="2"/>
      <c r="VZR182" s="2"/>
      <c r="VZU182" s="2"/>
      <c r="VZX182" s="2"/>
      <c r="WAA182" s="2"/>
      <c r="WAD182" s="2"/>
      <c r="WAG182" s="2"/>
      <c r="WAJ182" s="2"/>
      <c r="WAM182" s="2"/>
      <c r="WAP182" s="2"/>
      <c r="WAS182" s="2"/>
      <c r="WAV182" s="2"/>
      <c r="WAY182" s="2"/>
      <c r="WBB182" s="2"/>
      <c r="WBE182" s="2"/>
      <c r="WBH182" s="2"/>
      <c r="WBK182" s="2"/>
      <c r="WBN182" s="2"/>
      <c r="WBQ182" s="2"/>
      <c r="WBT182" s="2"/>
      <c r="WBW182" s="2"/>
      <c r="WBZ182" s="2"/>
      <c r="WCC182" s="2"/>
      <c r="WCF182" s="2"/>
      <c r="WCI182" s="2"/>
      <c r="WCL182" s="2"/>
      <c r="WCO182" s="2"/>
      <c r="WCR182" s="2"/>
      <c r="WCU182" s="2"/>
      <c r="WCX182" s="2"/>
      <c r="WDA182" s="2"/>
      <c r="WDD182" s="2"/>
      <c r="WDG182" s="2"/>
      <c r="WDJ182" s="2"/>
      <c r="WDM182" s="2"/>
      <c r="WDP182" s="2"/>
      <c r="WDS182" s="2"/>
      <c r="WDV182" s="2"/>
      <c r="WDY182" s="2"/>
      <c r="WEB182" s="2"/>
      <c r="WEE182" s="2"/>
      <c r="WEH182" s="2"/>
      <c r="WEK182" s="2"/>
      <c r="WEN182" s="2"/>
      <c r="WEQ182" s="2"/>
      <c r="WET182" s="2"/>
      <c r="WEW182" s="2"/>
      <c r="WEZ182" s="2"/>
      <c r="WFC182" s="2"/>
      <c r="WFF182" s="2"/>
      <c r="WFI182" s="2"/>
      <c r="WFL182" s="2"/>
      <c r="WFO182" s="2"/>
      <c r="WFR182" s="2"/>
      <c r="WFU182" s="2"/>
      <c r="WFX182" s="2"/>
      <c r="WGA182" s="2"/>
      <c r="WGD182" s="2"/>
      <c r="WGG182" s="2"/>
      <c r="WGJ182" s="2"/>
      <c r="WGM182" s="2"/>
      <c r="WGP182" s="2"/>
      <c r="WGS182" s="2"/>
      <c r="WGV182" s="2"/>
      <c r="WGY182" s="2"/>
      <c r="WHB182" s="2"/>
      <c r="WHE182" s="2"/>
      <c r="WHH182" s="2"/>
      <c r="WHK182" s="2"/>
      <c r="WHN182" s="2"/>
      <c r="WHQ182" s="2"/>
      <c r="WHT182" s="2"/>
      <c r="WHW182" s="2"/>
      <c r="WHZ182" s="2"/>
      <c r="WIC182" s="2"/>
      <c r="WIF182" s="2"/>
      <c r="WII182" s="2"/>
      <c r="WIL182" s="2"/>
      <c r="WIO182" s="2"/>
      <c r="WIR182" s="2"/>
      <c r="WIU182" s="2"/>
      <c r="WIX182" s="2"/>
      <c r="WJA182" s="2"/>
      <c r="WJD182" s="2"/>
      <c r="WJG182" s="2"/>
      <c r="WJJ182" s="2"/>
      <c r="WJM182" s="2"/>
      <c r="WJP182" s="2"/>
      <c r="WJS182" s="2"/>
      <c r="WJV182" s="2"/>
      <c r="WJY182" s="2"/>
      <c r="WKB182" s="2"/>
      <c r="WKE182" s="2"/>
      <c r="WKH182" s="2"/>
      <c r="WKK182" s="2"/>
      <c r="WKN182" s="2"/>
      <c r="WKQ182" s="2"/>
      <c r="WKT182" s="2"/>
      <c r="WKW182" s="2"/>
      <c r="WKZ182" s="2"/>
      <c r="WLC182" s="2"/>
      <c r="WLF182" s="2"/>
      <c r="WLI182" s="2"/>
      <c r="WLL182" s="2"/>
      <c r="WLO182" s="2"/>
      <c r="WLR182" s="2"/>
      <c r="WLU182" s="2"/>
      <c r="WLX182" s="2"/>
      <c r="WMA182" s="2"/>
      <c r="WMD182" s="2"/>
      <c r="WMG182" s="2"/>
      <c r="WMJ182" s="2"/>
      <c r="WMM182" s="2"/>
      <c r="WMP182" s="2"/>
      <c r="WMS182" s="2"/>
      <c r="WMV182" s="2"/>
      <c r="WMY182" s="2"/>
      <c r="WNB182" s="2"/>
      <c r="WNE182" s="2"/>
      <c r="WNH182" s="2"/>
      <c r="WNK182" s="2"/>
      <c r="WNN182" s="2"/>
      <c r="WNQ182" s="2"/>
      <c r="WNT182" s="2"/>
      <c r="WNW182" s="2"/>
      <c r="WNZ182" s="2"/>
      <c r="WOC182" s="2"/>
      <c r="WOF182" s="2"/>
      <c r="WOI182" s="2"/>
      <c r="WOL182" s="2"/>
      <c r="WOO182" s="2"/>
      <c r="WOR182" s="2"/>
      <c r="WOU182" s="2"/>
      <c r="WOX182" s="2"/>
      <c r="WPA182" s="2"/>
      <c r="WPD182" s="2"/>
      <c r="WPG182" s="2"/>
      <c r="WPJ182" s="2"/>
      <c r="WPM182" s="2"/>
      <c r="WPP182" s="2"/>
      <c r="WPS182" s="2"/>
      <c r="WPV182" s="2"/>
      <c r="WPY182" s="2"/>
      <c r="WQB182" s="2"/>
      <c r="WQE182" s="2"/>
      <c r="WQH182" s="2"/>
      <c r="WQK182" s="2"/>
      <c r="WQN182" s="2"/>
      <c r="WQQ182" s="2"/>
      <c r="WQT182" s="2"/>
      <c r="WQW182" s="2"/>
      <c r="WQZ182" s="2"/>
      <c r="WRC182" s="2"/>
      <c r="WRF182" s="2"/>
      <c r="WRI182" s="2"/>
      <c r="WRL182" s="2"/>
      <c r="WRO182" s="2"/>
      <c r="WRR182" s="2"/>
      <c r="WRU182" s="2"/>
      <c r="WRX182" s="2"/>
      <c r="WSA182" s="2"/>
      <c r="WSD182" s="2"/>
      <c r="WSG182" s="2"/>
      <c r="WSJ182" s="2"/>
      <c r="WSM182" s="2"/>
      <c r="WSP182" s="2"/>
      <c r="WSS182" s="2"/>
      <c r="WSV182" s="2"/>
      <c r="WSY182" s="2"/>
      <c r="WTB182" s="2"/>
      <c r="WTE182" s="2"/>
      <c r="WTH182" s="2"/>
      <c r="WTK182" s="2"/>
      <c r="WTN182" s="2"/>
      <c r="WTQ182" s="2"/>
      <c r="WTT182" s="2"/>
      <c r="WTW182" s="2"/>
      <c r="WTZ182" s="2"/>
      <c r="WUC182" s="2"/>
      <c r="WUF182" s="2"/>
      <c r="WUI182" s="2"/>
      <c r="WUL182" s="2"/>
      <c r="WUO182" s="2"/>
      <c r="WUR182" s="2"/>
      <c r="WUU182" s="2"/>
      <c r="WUX182" s="2"/>
      <c r="WVA182" s="2"/>
      <c r="WVD182" s="2"/>
      <c r="WVG182" s="2"/>
      <c r="WVJ182" s="2"/>
      <c r="WVM182" s="2"/>
      <c r="WVP182" s="2"/>
      <c r="WVS182" s="2"/>
      <c r="WVV182" s="2"/>
      <c r="WVY182" s="2"/>
      <c r="WWB182" s="2"/>
      <c r="WWE182" s="2"/>
      <c r="WWH182" s="2"/>
      <c r="WWK182" s="2"/>
      <c r="WWN182" s="2"/>
      <c r="WWQ182" s="2"/>
      <c r="WWT182" s="2"/>
      <c r="WWW182" s="2"/>
      <c r="WWZ182" s="2"/>
      <c r="WXC182" s="2"/>
      <c r="WXF182" s="2"/>
      <c r="WXI182" s="2"/>
      <c r="WXL182" s="2"/>
      <c r="WXO182" s="2"/>
      <c r="WXR182" s="2"/>
      <c r="WXU182" s="2"/>
      <c r="WXX182" s="2"/>
      <c r="WYA182" s="2"/>
      <c r="WYD182" s="2"/>
      <c r="WYG182" s="2"/>
      <c r="WYJ182" s="2"/>
      <c r="WYM182" s="2"/>
      <c r="WYP182" s="2"/>
      <c r="WYS182" s="2"/>
      <c r="WYV182" s="2"/>
      <c r="WYY182" s="2"/>
      <c r="WZB182" s="2"/>
      <c r="WZE182" s="2"/>
      <c r="WZH182" s="2"/>
      <c r="WZK182" s="2"/>
      <c r="WZN182" s="2"/>
      <c r="WZQ182" s="2"/>
      <c r="WZT182" s="2"/>
      <c r="WZW182" s="2"/>
      <c r="WZZ182" s="2"/>
      <c r="XAC182" s="2"/>
      <c r="XAF182" s="2"/>
      <c r="XAI182" s="2"/>
      <c r="XAL182" s="2"/>
      <c r="XAO182" s="2"/>
      <c r="XAR182" s="2"/>
      <c r="XAU182" s="2"/>
      <c r="XAX182" s="2"/>
      <c r="XBA182" s="2"/>
      <c r="XBD182" s="2"/>
      <c r="XBG182" s="2"/>
      <c r="XBJ182" s="2"/>
      <c r="XBM182" s="2"/>
      <c r="XBP182" s="2"/>
      <c r="XBS182" s="2"/>
      <c r="XBV182" s="2"/>
      <c r="XBY182" s="2"/>
      <c r="XCB182" s="2"/>
      <c r="XCE182" s="2"/>
      <c r="XCH182" s="2"/>
      <c r="XCK182" s="2"/>
      <c r="XCN182" s="2"/>
      <c r="XCQ182" s="2"/>
      <c r="XCT182" s="2"/>
      <c r="XCW182" s="2"/>
      <c r="XCZ182" s="2"/>
      <c r="XDC182" s="2"/>
      <c r="XDF182" s="2"/>
      <c r="XDI182" s="2"/>
      <c r="XDL182" s="2"/>
      <c r="XDO182" s="2"/>
      <c r="XDR182" s="2"/>
      <c r="XDU182" s="2"/>
      <c r="XDX182" s="2"/>
      <c r="XEA182" s="2"/>
      <c r="XED182" s="2"/>
      <c r="XEG182" s="2"/>
      <c r="XEJ182" s="2"/>
      <c r="XEM182" s="2"/>
      <c r="XEP182" s="2"/>
      <c r="XES182" s="2"/>
      <c r="XEV182" s="2"/>
      <c r="XEY182" s="2"/>
      <c r="XFB182" s="2"/>
    </row>
    <row r="183" spans="1:1022 1025:2048 2051:3071 3074:4094 4097:5120 5123:6143 6146:7166 7169:8192 8195:9215 9218:10238 10241:11264 11267:12287 12290:13310 13313:14336 14339:15359 15362:16382" s="3" customFormat="1" ht="30" customHeight="1" x14ac:dyDescent="0.25">
      <c r="A183" s="2"/>
      <c r="B183" s="2"/>
      <c r="C183" s="2"/>
      <c r="D183" s="2"/>
      <c r="E183" s="2"/>
      <c r="H183" s="2"/>
      <c r="K183" s="2"/>
      <c r="N183" s="2"/>
      <c r="Q183" s="2"/>
      <c r="T183" s="2"/>
      <c r="W183" s="2"/>
      <c r="Z183" s="2"/>
      <c r="AC183" s="2"/>
      <c r="AF183" s="2"/>
      <c r="AI183" s="2"/>
      <c r="AL183" s="2"/>
      <c r="AO183" s="2"/>
      <c r="AR183" s="2"/>
      <c r="AU183" s="2"/>
      <c r="AX183" s="2"/>
      <c r="BA183" s="2"/>
      <c r="BD183" s="2"/>
      <c r="BG183" s="2"/>
      <c r="BJ183" s="2"/>
      <c r="BM183" s="2"/>
      <c r="BP183" s="2"/>
      <c r="BS183" s="2"/>
      <c r="BV183" s="2"/>
      <c r="BY183" s="2"/>
      <c r="CB183" s="2"/>
      <c r="CE183" s="2"/>
      <c r="CH183" s="2"/>
      <c r="CK183" s="2"/>
      <c r="CN183" s="2"/>
      <c r="CQ183" s="2"/>
      <c r="CT183" s="2"/>
      <c r="CW183" s="2"/>
      <c r="CZ183" s="2"/>
      <c r="DC183" s="2"/>
      <c r="DF183" s="2"/>
      <c r="DI183" s="2"/>
      <c r="DL183" s="2"/>
      <c r="DO183" s="2"/>
      <c r="DR183" s="2"/>
      <c r="DU183" s="2"/>
      <c r="DX183" s="2"/>
      <c r="EA183" s="2"/>
      <c r="ED183" s="2"/>
      <c r="EG183" s="2"/>
      <c r="EJ183" s="2"/>
      <c r="EM183" s="2"/>
      <c r="EP183" s="2"/>
      <c r="ES183" s="2"/>
      <c r="EV183" s="2"/>
      <c r="EY183" s="2"/>
      <c r="FB183" s="2"/>
      <c r="FE183" s="2"/>
      <c r="FH183" s="2"/>
      <c r="FK183" s="2"/>
      <c r="FN183" s="2"/>
      <c r="FQ183" s="2"/>
      <c r="FT183" s="2"/>
      <c r="FW183" s="2"/>
      <c r="FZ183" s="2"/>
      <c r="GC183" s="2"/>
      <c r="GF183" s="2"/>
      <c r="GI183" s="2"/>
      <c r="GL183" s="2"/>
      <c r="GO183" s="2"/>
      <c r="GR183" s="2"/>
      <c r="GU183" s="2"/>
      <c r="GX183" s="2"/>
      <c r="HA183" s="2"/>
      <c r="HD183" s="2"/>
      <c r="HG183" s="2"/>
      <c r="HJ183" s="2"/>
      <c r="HM183" s="2"/>
      <c r="HP183" s="2"/>
      <c r="HS183" s="2"/>
      <c r="HV183" s="2"/>
      <c r="HY183" s="2"/>
      <c r="IB183" s="2"/>
      <c r="IE183" s="2"/>
      <c r="IH183" s="2"/>
      <c r="IK183" s="2"/>
      <c r="IN183" s="2"/>
      <c r="IQ183" s="2"/>
      <c r="IT183" s="2"/>
      <c r="IW183" s="2"/>
      <c r="IZ183" s="2"/>
      <c r="JC183" s="2"/>
      <c r="JF183" s="2"/>
      <c r="JI183" s="2"/>
      <c r="JL183" s="2"/>
      <c r="JO183" s="2"/>
      <c r="JR183" s="2"/>
      <c r="JU183" s="2"/>
      <c r="JX183" s="2"/>
      <c r="KA183" s="2"/>
      <c r="KD183" s="2"/>
      <c r="KG183" s="2"/>
      <c r="KJ183" s="2"/>
      <c r="KM183" s="2"/>
      <c r="KP183" s="2"/>
      <c r="KS183" s="2"/>
      <c r="KV183" s="2"/>
      <c r="KY183" s="2"/>
      <c r="LB183" s="2"/>
      <c r="LE183" s="2"/>
      <c r="LH183" s="2"/>
      <c r="LK183" s="2"/>
      <c r="LN183" s="2"/>
      <c r="LQ183" s="2"/>
      <c r="LT183" s="2"/>
      <c r="LW183" s="2"/>
      <c r="LZ183" s="2"/>
      <c r="MC183" s="2"/>
      <c r="MF183" s="2"/>
      <c r="MI183" s="2"/>
      <c r="ML183" s="2"/>
      <c r="MO183" s="2"/>
      <c r="MR183" s="2"/>
      <c r="MU183" s="2"/>
      <c r="MX183" s="2"/>
      <c r="NA183" s="2"/>
      <c r="ND183" s="2"/>
      <c r="NG183" s="2"/>
      <c r="NJ183" s="2"/>
      <c r="NM183" s="2"/>
      <c r="NP183" s="2"/>
      <c r="NS183" s="2"/>
      <c r="NV183" s="2"/>
      <c r="NY183" s="2"/>
      <c r="OB183" s="2"/>
      <c r="OE183" s="2"/>
      <c r="OH183" s="2"/>
      <c r="OK183" s="2"/>
      <c r="ON183" s="2"/>
      <c r="OQ183" s="2"/>
      <c r="OT183" s="2"/>
      <c r="OW183" s="2"/>
      <c r="OZ183" s="2"/>
      <c r="PC183" s="2"/>
      <c r="PF183" s="2"/>
      <c r="PI183" s="2"/>
      <c r="PL183" s="2"/>
      <c r="PO183" s="2"/>
      <c r="PR183" s="2"/>
      <c r="PU183" s="2"/>
      <c r="PX183" s="2"/>
      <c r="QA183" s="2"/>
      <c r="QD183" s="2"/>
      <c r="QG183" s="2"/>
      <c r="QJ183" s="2"/>
      <c r="QM183" s="2"/>
      <c r="QP183" s="2"/>
      <c r="QS183" s="2"/>
      <c r="QV183" s="2"/>
      <c r="QY183" s="2"/>
      <c r="RB183" s="2"/>
      <c r="RE183" s="2"/>
      <c r="RH183" s="2"/>
      <c r="RK183" s="2"/>
      <c r="RN183" s="2"/>
      <c r="RQ183" s="2"/>
      <c r="RT183" s="2"/>
      <c r="RW183" s="2"/>
      <c r="RZ183" s="2"/>
      <c r="SC183" s="2"/>
      <c r="SF183" s="2"/>
      <c r="SI183" s="2"/>
      <c r="SL183" s="2"/>
      <c r="SO183" s="2"/>
      <c r="SR183" s="2"/>
      <c r="SU183" s="2"/>
      <c r="SX183" s="2"/>
      <c r="TA183" s="2"/>
      <c r="TD183" s="2"/>
      <c r="TG183" s="2"/>
      <c r="TJ183" s="2"/>
      <c r="TM183" s="2"/>
      <c r="TP183" s="2"/>
      <c r="TS183" s="2"/>
      <c r="TV183" s="2"/>
      <c r="TY183" s="2"/>
      <c r="UB183" s="2"/>
      <c r="UE183" s="2"/>
      <c r="UH183" s="2"/>
      <c r="UK183" s="2"/>
      <c r="UN183" s="2"/>
      <c r="UQ183" s="2"/>
      <c r="UT183" s="2"/>
      <c r="UW183" s="2"/>
      <c r="UZ183" s="2"/>
      <c r="VC183" s="2"/>
      <c r="VF183" s="2"/>
      <c r="VI183" s="2"/>
      <c r="VL183" s="2"/>
      <c r="VO183" s="2"/>
      <c r="VR183" s="2"/>
      <c r="VU183" s="2"/>
      <c r="VX183" s="2"/>
      <c r="WA183" s="2"/>
      <c r="WD183" s="2"/>
      <c r="WG183" s="2"/>
      <c r="WJ183" s="2"/>
      <c r="WM183" s="2"/>
      <c r="WP183" s="2"/>
      <c r="WS183" s="2"/>
      <c r="WV183" s="2"/>
      <c r="WY183" s="2"/>
      <c r="XB183" s="2"/>
      <c r="XE183" s="2"/>
      <c r="XH183" s="2"/>
      <c r="XK183" s="2"/>
      <c r="XN183" s="2"/>
      <c r="XQ183" s="2"/>
      <c r="XT183" s="2"/>
      <c r="XW183" s="2"/>
      <c r="XZ183" s="2"/>
      <c r="YC183" s="2"/>
      <c r="YF183" s="2"/>
      <c r="YI183" s="2"/>
      <c r="YL183" s="2"/>
      <c r="YO183" s="2"/>
      <c r="YR183" s="2"/>
      <c r="YU183" s="2"/>
      <c r="YX183" s="2"/>
      <c r="ZA183" s="2"/>
      <c r="ZD183" s="2"/>
      <c r="ZG183" s="2"/>
      <c r="ZJ183" s="2"/>
      <c r="ZM183" s="2"/>
      <c r="ZP183" s="2"/>
      <c r="ZS183" s="2"/>
      <c r="ZV183" s="2"/>
      <c r="ZY183" s="2"/>
      <c r="AAB183" s="2"/>
      <c r="AAE183" s="2"/>
      <c r="AAH183" s="2"/>
      <c r="AAK183" s="2"/>
      <c r="AAN183" s="2"/>
      <c r="AAQ183" s="2"/>
      <c r="AAT183" s="2"/>
      <c r="AAW183" s="2"/>
      <c r="AAZ183" s="2"/>
      <c r="ABC183" s="2"/>
      <c r="ABF183" s="2"/>
      <c r="ABI183" s="2"/>
      <c r="ABL183" s="2"/>
      <c r="ABO183" s="2"/>
      <c r="ABR183" s="2"/>
      <c r="ABU183" s="2"/>
      <c r="ABX183" s="2"/>
      <c r="ACA183" s="2"/>
      <c r="ACD183" s="2"/>
      <c r="ACG183" s="2"/>
      <c r="ACJ183" s="2"/>
      <c r="ACM183" s="2"/>
      <c r="ACP183" s="2"/>
      <c r="ACS183" s="2"/>
      <c r="ACV183" s="2"/>
      <c r="ACY183" s="2"/>
      <c r="ADB183" s="2"/>
      <c r="ADE183" s="2"/>
      <c r="ADH183" s="2"/>
      <c r="ADK183" s="2"/>
      <c r="ADN183" s="2"/>
      <c r="ADQ183" s="2"/>
      <c r="ADT183" s="2"/>
      <c r="ADW183" s="2"/>
      <c r="ADZ183" s="2"/>
      <c r="AEC183" s="2"/>
      <c r="AEF183" s="2"/>
      <c r="AEI183" s="2"/>
      <c r="AEL183" s="2"/>
      <c r="AEO183" s="2"/>
      <c r="AER183" s="2"/>
      <c r="AEU183" s="2"/>
      <c r="AEX183" s="2"/>
      <c r="AFA183" s="2"/>
      <c r="AFD183" s="2"/>
      <c r="AFG183" s="2"/>
      <c r="AFJ183" s="2"/>
      <c r="AFM183" s="2"/>
      <c r="AFP183" s="2"/>
      <c r="AFS183" s="2"/>
      <c r="AFV183" s="2"/>
      <c r="AFY183" s="2"/>
      <c r="AGB183" s="2"/>
      <c r="AGE183" s="2"/>
      <c r="AGH183" s="2"/>
      <c r="AGK183" s="2"/>
      <c r="AGN183" s="2"/>
      <c r="AGQ183" s="2"/>
      <c r="AGT183" s="2"/>
      <c r="AGW183" s="2"/>
      <c r="AGZ183" s="2"/>
      <c r="AHC183" s="2"/>
      <c r="AHF183" s="2"/>
      <c r="AHI183" s="2"/>
      <c r="AHL183" s="2"/>
      <c r="AHO183" s="2"/>
      <c r="AHR183" s="2"/>
      <c r="AHU183" s="2"/>
      <c r="AHX183" s="2"/>
      <c r="AIA183" s="2"/>
      <c r="AID183" s="2"/>
      <c r="AIG183" s="2"/>
      <c r="AIJ183" s="2"/>
      <c r="AIM183" s="2"/>
      <c r="AIP183" s="2"/>
      <c r="AIS183" s="2"/>
      <c r="AIV183" s="2"/>
      <c r="AIY183" s="2"/>
      <c r="AJB183" s="2"/>
      <c r="AJE183" s="2"/>
      <c r="AJH183" s="2"/>
      <c r="AJK183" s="2"/>
      <c r="AJN183" s="2"/>
      <c r="AJQ183" s="2"/>
      <c r="AJT183" s="2"/>
      <c r="AJW183" s="2"/>
      <c r="AJZ183" s="2"/>
      <c r="AKC183" s="2"/>
      <c r="AKF183" s="2"/>
      <c r="AKI183" s="2"/>
      <c r="AKL183" s="2"/>
      <c r="AKO183" s="2"/>
      <c r="AKR183" s="2"/>
      <c r="AKU183" s="2"/>
      <c r="AKX183" s="2"/>
      <c r="ALA183" s="2"/>
      <c r="ALD183" s="2"/>
      <c r="ALG183" s="2"/>
      <c r="ALJ183" s="2"/>
      <c r="ALM183" s="2"/>
      <c r="ALP183" s="2"/>
      <c r="ALS183" s="2"/>
      <c r="ALV183" s="2"/>
      <c r="ALY183" s="2"/>
      <c r="AMB183" s="2"/>
      <c r="AME183" s="2"/>
      <c r="AMH183" s="2"/>
      <c r="AMK183" s="2"/>
      <c r="AMN183" s="2"/>
      <c r="AMQ183" s="2"/>
      <c r="AMT183" s="2"/>
      <c r="AMW183" s="2"/>
      <c r="AMZ183" s="2"/>
      <c r="ANC183" s="2"/>
      <c r="ANF183" s="2"/>
      <c r="ANI183" s="2"/>
      <c r="ANL183" s="2"/>
      <c r="ANO183" s="2"/>
      <c r="ANR183" s="2"/>
      <c r="ANU183" s="2"/>
      <c r="ANX183" s="2"/>
      <c r="AOA183" s="2"/>
      <c r="AOD183" s="2"/>
      <c r="AOG183" s="2"/>
      <c r="AOJ183" s="2"/>
      <c r="AOM183" s="2"/>
      <c r="AOP183" s="2"/>
      <c r="AOS183" s="2"/>
      <c r="AOV183" s="2"/>
      <c r="AOY183" s="2"/>
      <c r="APB183" s="2"/>
      <c r="APE183" s="2"/>
      <c r="APH183" s="2"/>
      <c r="APK183" s="2"/>
      <c r="APN183" s="2"/>
      <c r="APQ183" s="2"/>
      <c r="APT183" s="2"/>
      <c r="APW183" s="2"/>
      <c r="APZ183" s="2"/>
      <c r="AQC183" s="2"/>
      <c r="AQF183" s="2"/>
      <c r="AQI183" s="2"/>
      <c r="AQL183" s="2"/>
      <c r="AQO183" s="2"/>
      <c r="AQR183" s="2"/>
      <c r="AQU183" s="2"/>
      <c r="AQX183" s="2"/>
      <c r="ARA183" s="2"/>
      <c r="ARD183" s="2"/>
      <c r="ARG183" s="2"/>
      <c r="ARJ183" s="2"/>
      <c r="ARM183" s="2"/>
      <c r="ARP183" s="2"/>
      <c r="ARS183" s="2"/>
      <c r="ARV183" s="2"/>
      <c r="ARY183" s="2"/>
      <c r="ASB183" s="2"/>
      <c r="ASE183" s="2"/>
      <c r="ASH183" s="2"/>
      <c r="ASK183" s="2"/>
      <c r="ASN183" s="2"/>
      <c r="ASQ183" s="2"/>
      <c r="AST183" s="2"/>
      <c r="ASW183" s="2"/>
      <c r="ASZ183" s="2"/>
      <c r="ATC183" s="2"/>
      <c r="ATF183" s="2"/>
      <c r="ATI183" s="2"/>
      <c r="ATL183" s="2"/>
      <c r="ATO183" s="2"/>
      <c r="ATR183" s="2"/>
      <c r="ATU183" s="2"/>
      <c r="ATX183" s="2"/>
      <c r="AUA183" s="2"/>
      <c r="AUD183" s="2"/>
      <c r="AUG183" s="2"/>
      <c r="AUJ183" s="2"/>
      <c r="AUM183" s="2"/>
      <c r="AUP183" s="2"/>
      <c r="AUS183" s="2"/>
      <c r="AUV183" s="2"/>
      <c r="AUY183" s="2"/>
      <c r="AVB183" s="2"/>
      <c r="AVE183" s="2"/>
      <c r="AVH183" s="2"/>
      <c r="AVK183" s="2"/>
      <c r="AVN183" s="2"/>
      <c r="AVQ183" s="2"/>
      <c r="AVT183" s="2"/>
      <c r="AVW183" s="2"/>
      <c r="AVZ183" s="2"/>
      <c r="AWC183" s="2"/>
      <c r="AWF183" s="2"/>
      <c r="AWI183" s="2"/>
      <c r="AWL183" s="2"/>
      <c r="AWO183" s="2"/>
      <c r="AWR183" s="2"/>
      <c r="AWU183" s="2"/>
      <c r="AWX183" s="2"/>
      <c r="AXA183" s="2"/>
      <c r="AXD183" s="2"/>
      <c r="AXG183" s="2"/>
      <c r="AXJ183" s="2"/>
      <c r="AXM183" s="2"/>
      <c r="AXP183" s="2"/>
      <c r="AXS183" s="2"/>
      <c r="AXV183" s="2"/>
      <c r="AXY183" s="2"/>
      <c r="AYB183" s="2"/>
      <c r="AYE183" s="2"/>
      <c r="AYH183" s="2"/>
      <c r="AYK183" s="2"/>
      <c r="AYN183" s="2"/>
      <c r="AYQ183" s="2"/>
      <c r="AYT183" s="2"/>
      <c r="AYW183" s="2"/>
      <c r="AYZ183" s="2"/>
      <c r="AZC183" s="2"/>
      <c r="AZF183" s="2"/>
      <c r="AZI183" s="2"/>
      <c r="AZL183" s="2"/>
      <c r="AZO183" s="2"/>
      <c r="AZR183" s="2"/>
      <c r="AZU183" s="2"/>
      <c r="AZX183" s="2"/>
      <c r="BAA183" s="2"/>
      <c r="BAD183" s="2"/>
      <c r="BAG183" s="2"/>
      <c r="BAJ183" s="2"/>
      <c r="BAM183" s="2"/>
      <c r="BAP183" s="2"/>
      <c r="BAS183" s="2"/>
      <c r="BAV183" s="2"/>
      <c r="BAY183" s="2"/>
      <c r="BBB183" s="2"/>
      <c r="BBE183" s="2"/>
      <c r="BBH183" s="2"/>
      <c r="BBK183" s="2"/>
      <c r="BBN183" s="2"/>
      <c r="BBQ183" s="2"/>
      <c r="BBT183" s="2"/>
      <c r="BBW183" s="2"/>
      <c r="BBZ183" s="2"/>
      <c r="BCC183" s="2"/>
      <c r="BCF183" s="2"/>
      <c r="BCI183" s="2"/>
      <c r="BCL183" s="2"/>
      <c r="BCO183" s="2"/>
      <c r="BCR183" s="2"/>
      <c r="BCU183" s="2"/>
      <c r="BCX183" s="2"/>
      <c r="BDA183" s="2"/>
      <c r="BDD183" s="2"/>
      <c r="BDG183" s="2"/>
      <c r="BDJ183" s="2"/>
      <c r="BDM183" s="2"/>
      <c r="BDP183" s="2"/>
      <c r="BDS183" s="2"/>
      <c r="BDV183" s="2"/>
      <c r="BDY183" s="2"/>
      <c r="BEB183" s="2"/>
      <c r="BEE183" s="2"/>
      <c r="BEH183" s="2"/>
      <c r="BEK183" s="2"/>
      <c r="BEN183" s="2"/>
      <c r="BEQ183" s="2"/>
      <c r="BET183" s="2"/>
      <c r="BEW183" s="2"/>
      <c r="BEZ183" s="2"/>
      <c r="BFC183" s="2"/>
      <c r="BFF183" s="2"/>
      <c r="BFI183" s="2"/>
      <c r="BFL183" s="2"/>
      <c r="BFO183" s="2"/>
      <c r="BFR183" s="2"/>
      <c r="BFU183" s="2"/>
      <c r="BFX183" s="2"/>
      <c r="BGA183" s="2"/>
      <c r="BGD183" s="2"/>
      <c r="BGG183" s="2"/>
      <c r="BGJ183" s="2"/>
      <c r="BGM183" s="2"/>
      <c r="BGP183" s="2"/>
      <c r="BGS183" s="2"/>
      <c r="BGV183" s="2"/>
      <c r="BGY183" s="2"/>
      <c r="BHB183" s="2"/>
      <c r="BHE183" s="2"/>
      <c r="BHH183" s="2"/>
      <c r="BHK183" s="2"/>
      <c r="BHN183" s="2"/>
      <c r="BHQ183" s="2"/>
      <c r="BHT183" s="2"/>
      <c r="BHW183" s="2"/>
      <c r="BHZ183" s="2"/>
      <c r="BIC183" s="2"/>
      <c r="BIF183" s="2"/>
      <c r="BII183" s="2"/>
      <c r="BIL183" s="2"/>
      <c r="BIO183" s="2"/>
      <c r="BIR183" s="2"/>
      <c r="BIU183" s="2"/>
      <c r="BIX183" s="2"/>
      <c r="BJA183" s="2"/>
      <c r="BJD183" s="2"/>
      <c r="BJG183" s="2"/>
      <c r="BJJ183" s="2"/>
      <c r="BJM183" s="2"/>
      <c r="BJP183" s="2"/>
      <c r="BJS183" s="2"/>
      <c r="BJV183" s="2"/>
      <c r="BJY183" s="2"/>
      <c r="BKB183" s="2"/>
      <c r="BKE183" s="2"/>
      <c r="BKH183" s="2"/>
      <c r="BKK183" s="2"/>
      <c r="BKN183" s="2"/>
      <c r="BKQ183" s="2"/>
      <c r="BKT183" s="2"/>
      <c r="BKW183" s="2"/>
      <c r="BKZ183" s="2"/>
      <c r="BLC183" s="2"/>
      <c r="BLF183" s="2"/>
      <c r="BLI183" s="2"/>
      <c r="BLL183" s="2"/>
      <c r="BLO183" s="2"/>
      <c r="BLR183" s="2"/>
      <c r="BLU183" s="2"/>
      <c r="BLX183" s="2"/>
      <c r="BMA183" s="2"/>
      <c r="BMD183" s="2"/>
      <c r="BMG183" s="2"/>
      <c r="BMJ183" s="2"/>
      <c r="BMM183" s="2"/>
      <c r="BMP183" s="2"/>
      <c r="BMS183" s="2"/>
      <c r="BMV183" s="2"/>
      <c r="BMY183" s="2"/>
      <c r="BNB183" s="2"/>
      <c r="BNE183" s="2"/>
      <c r="BNH183" s="2"/>
      <c r="BNK183" s="2"/>
      <c r="BNN183" s="2"/>
      <c r="BNQ183" s="2"/>
      <c r="BNT183" s="2"/>
      <c r="BNW183" s="2"/>
      <c r="BNZ183" s="2"/>
      <c r="BOC183" s="2"/>
      <c r="BOF183" s="2"/>
      <c r="BOI183" s="2"/>
      <c r="BOL183" s="2"/>
      <c r="BOO183" s="2"/>
      <c r="BOR183" s="2"/>
      <c r="BOU183" s="2"/>
      <c r="BOX183" s="2"/>
      <c r="BPA183" s="2"/>
      <c r="BPD183" s="2"/>
      <c r="BPG183" s="2"/>
      <c r="BPJ183" s="2"/>
      <c r="BPM183" s="2"/>
      <c r="BPP183" s="2"/>
      <c r="BPS183" s="2"/>
      <c r="BPV183" s="2"/>
      <c r="BPY183" s="2"/>
      <c r="BQB183" s="2"/>
      <c r="BQE183" s="2"/>
      <c r="BQH183" s="2"/>
      <c r="BQK183" s="2"/>
      <c r="BQN183" s="2"/>
      <c r="BQQ183" s="2"/>
      <c r="BQT183" s="2"/>
      <c r="BQW183" s="2"/>
      <c r="BQZ183" s="2"/>
      <c r="BRC183" s="2"/>
      <c r="BRF183" s="2"/>
      <c r="BRI183" s="2"/>
      <c r="BRL183" s="2"/>
      <c r="BRO183" s="2"/>
      <c r="BRR183" s="2"/>
      <c r="BRU183" s="2"/>
      <c r="BRX183" s="2"/>
      <c r="BSA183" s="2"/>
      <c r="BSD183" s="2"/>
      <c r="BSG183" s="2"/>
      <c r="BSJ183" s="2"/>
      <c r="BSM183" s="2"/>
      <c r="BSP183" s="2"/>
      <c r="BSS183" s="2"/>
      <c r="BSV183" s="2"/>
      <c r="BSY183" s="2"/>
      <c r="BTB183" s="2"/>
      <c r="BTE183" s="2"/>
      <c r="BTH183" s="2"/>
      <c r="BTK183" s="2"/>
      <c r="BTN183" s="2"/>
      <c r="BTQ183" s="2"/>
      <c r="BTT183" s="2"/>
      <c r="BTW183" s="2"/>
      <c r="BTZ183" s="2"/>
      <c r="BUC183" s="2"/>
      <c r="BUF183" s="2"/>
      <c r="BUI183" s="2"/>
      <c r="BUL183" s="2"/>
      <c r="BUO183" s="2"/>
      <c r="BUR183" s="2"/>
      <c r="BUU183" s="2"/>
      <c r="BUX183" s="2"/>
      <c r="BVA183" s="2"/>
      <c r="BVD183" s="2"/>
      <c r="BVG183" s="2"/>
      <c r="BVJ183" s="2"/>
      <c r="BVM183" s="2"/>
      <c r="BVP183" s="2"/>
      <c r="BVS183" s="2"/>
      <c r="BVV183" s="2"/>
      <c r="BVY183" s="2"/>
      <c r="BWB183" s="2"/>
      <c r="BWE183" s="2"/>
      <c r="BWH183" s="2"/>
      <c r="BWK183" s="2"/>
      <c r="BWN183" s="2"/>
      <c r="BWQ183" s="2"/>
      <c r="BWT183" s="2"/>
      <c r="BWW183" s="2"/>
      <c r="BWZ183" s="2"/>
      <c r="BXC183" s="2"/>
      <c r="BXF183" s="2"/>
      <c r="BXI183" s="2"/>
      <c r="BXL183" s="2"/>
      <c r="BXO183" s="2"/>
      <c r="BXR183" s="2"/>
      <c r="BXU183" s="2"/>
      <c r="BXX183" s="2"/>
      <c r="BYA183" s="2"/>
      <c r="BYD183" s="2"/>
      <c r="BYG183" s="2"/>
      <c r="BYJ183" s="2"/>
      <c r="BYM183" s="2"/>
      <c r="BYP183" s="2"/>
      <c r="BYS183" s="2"/>
      <c r="BYV183" s="2"/>
      <c r="BYY183" s="2"/>
      <c r="BZB183" s="2"/>
      <c r="BZE183" s="2"/>
      <c r="BZH183" s="2"/>
      <c r="BZK183" s="2"/>
      <c r="BZN183" s="2"/>
      <c r="BZQ183" s="2"/>
      <c r="BZT183" s="2"/>
      <c r="BZW183" s="2"/>
      <c r="BZZ183" s="2"/>
      <c r="CAC183" s="2"/>
      <c r="CAF183" s="2"/>
      <c r="CAI183" s="2"/>
      <c r="CAL183" s="2"/>
      <c r="CAO183" s="2"/>
      <c r="CAR183" s="2"/>
      <c r="CAU183" s="2"/>
      <c r="CAX183" s="2"/>
      <c r="CBA183" s="2"/>
      <c r="CBD183" s="2"/>
      <c r="CBG183" s="2"/>
      <c r="CBJ183" s="2"/>
      <c r="CBM183" s="2"/>
      <c r="CBP183" s="2"/>
      <c r="CBS183" s="2"/>
      <c r="CBV183" s="2"/>
      <c r="CBY183" s="2"/>
      <c r="CCB183" s="2"/>
      <c r="CCE183" s="2"/>
      <c r="CCH183" s="2"/>
      <c r="CCK183" s="2"/>
      <c r="CCN183" s="2"/>
      <c r="CCQ183" s="2"/>
      <c r="CCT183" s="2"/>
      <c r="CCW183" s="2"/>
      <c r="CCZ183" s="2"/>
      <c r="CDC183" s="2"/>
      <c r="CDF183" s="2"/>
      <c r="CDI183" s="2"/>
      <c r="CDL183" s="2"/>
      <c r="CDO183" s="2"/>
      <c r="CDR183" s="2"/>
      <c r="CDU183" s="2"/>
      <c r="CDX183" s="2"/>
      <c r="CEA183" s="2"/>
      <c r="CED183" s="2"/>
      <c r="CEG183" s="2"/>
      <c r="CEJ183" s="2"/>
      <c r="CEM183" s="2"/>
      <c r="CEP183" s="2"/>
      <c r="CES183" s="2"/>
      <c r="CEV183" s="2"/>
      <c r="CEY183" s="2"/>
      <c r="CFB183" s="2"/>
      <c r="CFE183" s="2"/>
      <c r="CFH183" s="2"/>
      <c r="CFK183" s="2"/>
      <c r="CFN183" s="2"/>
      <c r="CFQ183" s="2"/>
      <c r="CFT183" s="2"/>
      <c r="CFW183" s="2"/>
      <c r="CFZ183" s="2"/>
      <c r="CGC183" s="2"/>
      <c r="CGF183" s="2"/>
      <c r="CGI183" s="2"/>
      <c r="CGL183" s="2"/>
      <c r="CGO183" s="2"/>
      <c r="CGR183" s="2"/>
      <c r="CGU183" s="2"/>
      <c r="CGX183" s="2"/>
      <c r="CHA183" s="2"/>
      <c r="CHD183" s="2"/>
      <c r="CHG183" s="2"/>
      <c r="CHJ183" s="2"/>
      <c r="CHM183" s="2"/>
      <c r="CHP183" s="2"/>
      <c r="CHS183" s="2"/>
      <c r="CHV183" s="2"/>
      <c r="CHY183" s="2"/>
      <c r="CIB183" s="2"/>
      <c r="CIE183" s="2"/>
      <c r="CIH183" s="2"/>
      <c r="CIK183" s="2"/>
      <c r="CIN183" s="2"/>
      <c r="CIQ183" s="2"/>
      <c r="CIT183" s="2"/>
      <c r="CIW183" s="2"/>
      <c r="CIZ183" s="2"/>
      <c r="CJC183" s="2"/>
      <c r="CJF183" s="2"/>
      <c r="CJI183" s="2"/>
      <c r="CJL183" s="2"/>
      <c r="CJO183" s="2"/>
      <c r="CJR183" s="2"/>
      <c r="CJU183" s="2"/>
      <c r="CJX183" s="2"/>
      <c r="CKA183" s="2"/>
      <c r="CKD183" s="2"/>
      <c r="CKG183" s="2"/>
      <c r="CKJ183" s="2"/>
      <c r="CKM183" s="2"/>
      <c r="CKP183" s="2"/>
      <c r="CKS183" s="2"/>
      <c r="CKV183" s="2"/>
      <c r="CKY183" s="2"/>
      <c r="CLB183" s="2"/>
      <c r="CLE183" s="2"/>
      <c r="CLH183" s="2"/>
      <c r="CLK183" s="2"/>
      <c r="CLN183" s="2"/>
      <c r="CLQ183" s="2"/>
      <c r="CLT183" s="2"/>
      <c r="CLW183" s="2"/>
      <c r="CLZ183" s="2"/>
      <c r="CMC183" s="2"/>
      <c r="CMF183" s="2"/>
      <c r="CMI183" s="2"/>
      <c r="CML183" s="2"/>
      <c r="CMO183" s="2"/>
      <c r="CMR183" s="2"/>
      <c r="CMU183" s="2"/>
      <c r="CMX183" s="2"/>
      <c r="CNA183" s="2"/>
      <c r="CND183" s="2"/>
      <c r="CNG183" s="2"/>
      <c r="CNJ183" s="2"/>
      <c r="CNM183" s="2"/>
      <c r="CNP183" s="2"/>
      <c r="CNS183" s="2"/>
      <c r="CNV183" s="2"/>
      <c r="CNY183" s="2"/>
      <c r="COB183" s="2"/>
      <c r="COE183" s="2"/>
      <c r="COH183" s="2"/>
      <c r="COK183" s="2"/>
      <c r="CON183" s="2"/>
      <c r="COQ183" s="2"/>
      <c r="COT183" s="2"/>
      <c r="COW183" s="2"/>
      <c r="COZ183" s="2"/>
      <c r="CPC183" s="2"/>
      <c r="CPF183" s="2"/>
      <c r="CPI183" s="2"/>
      <c r="CPL183" s="2"/>
      <c r="CPO183" s="2"/>
      <c r="CPR183" s="2"/>
      <c r="CPU183" s="2"/>
      <c r="CPX183" s="2"/>
      <c r="CQA183" s="2"/>
      <c r="CQD183" s="2"/>
      <c r="CQG183" s="2"/>
      <c r="CQJ183" s="2"/>
      <c r="CQM183" s="2"/>
      <c r="CQP183" s="2"/>
      <c r="CQS183" s="2"/>
      <c r="CQV183" s="2"/>
      <c r="CQY183" s="2"/>
      <c r="CRB183" s="2"/>
      <c r="CRE183" s="2"/>
      <c r="CRH183" s="2"/>
      <c r="CRK183" s="2"/>
      <c r="CRN183" s="2"/>
      <c r="CRQ183" s="2"/>
      <c r="CRT183" s="2"/>
      <c r="CRW183" s="2"/>
      <c r="CRZ183" s="2"/>
      <c r="CSC183" s="2"/>
      <c r="CSF183" s="2"/>
      <c r="CSI183" s="2"/>
      <c r="CSL183" s="2"/>
      <c r="CSO183" s="2"/>
      <c r="CSR183" s="2"/>
      <c r="CSU183" s="2"/>
      <c r="CSX183" s="2"/>
      <c r="CTA183" s="2"/>
      <c r="CTD183" s="2"/>
      <c r="CTG183" s="2"/>
      <c r="CTJ183" s="2"/>
      <c r="CTM183" s="2"/>
      <c r="CTP183" s="2"/>
      <c r="CTS183" s="2"/>
      <c r="CTV183" s="2"/>
      <c r="CTY183" s="2"/>
      <c r="CUB183" s="2"/>
      <c r="CUE183" s="2"/>
      <c r="CUH183" s="2"/>
      <c r="CUK183" s="2"/>
      <c r="CUN183" s="2"/>
      <c r="CUQ183" s="2"/>
      <c r="CUT183" s="2"/>
      <c r="CUW183" s="2"/>
      <c r="CUZ183" s="2"/>
      <c r="CVC183" s="2"/>
      <c r="CVF183" s="2"/>
      <c r="CVI183" s="2"/>
      <c r="CVL183" s="2"/>
      <c r="CVO183" s="2"/>
      <c r="CVR183" s="2"/>
      <c r="CVU183" s="2"/>
      <c r="CVX183" s="2"/>
      <c r="CWA183" s="2"/>
      <c r="CWD183" s="2"/>
      <c r="CWG183" s="2"/>
      <c r="CWJ183" s="2"/>
      <c r="CWM183" s="2"/>
      <c r="CWP183" s="2"/>
      <c r="CWS183" s="2"/>
      <c r="CWV183" s="2"/>
      <c r="CWY183" s="2"/>
      <c r="CXB183" s="2"/>
      <c r="CXE183" s="2"/>
      <c r="CXH183" s="2"/>
      <c r="CXK183" s="2"/>
      <c r="CXN183" s="2"/>
      <c r="CXQ183" s="2"/>
      <c r="CXT183" s="2"/>
      <c r="CXW183" s="2"/>
      <c r="CXZ183" s="2"/>
      <c r="CYC183" s="2"/>
      <c r="CYF183" s="2"/>
      <c r="CYI183" s="2"/>
      <c r="CYL183" s="2"/>
      <c r="CYO183" s="2"/>
      <c r="CYR183" s="2"/>
      <c r="CYU183" s="2"/>
      <c r="CYX183" s="2"/>
      <c r="CZA183" s="2"/>
      <c r="CZD183" s="2"/>
      <c r="CZG183" s="2"/>
      <c r="CZJ183" s="2"/>
      <c r="CZM183" s="2"/>
      <c r="CZP183" s="2"/>
      <c r="CZS183" s="2"/>
      <c r="CZV183" s="2"/>
      <c r="CZY183" s="2"/>
      <c r="DAB183" s="2"/>
      <c r="DAE183" s="2"/>
      <c r="DAH183" s="2"/>
      <c r="DAK183" s="2"/>
      <c r="DAN183" s="2"/>
      <c r="DAQ183" s="2"/>
      <c r="DAT183" s="2"/>
      <c r="DAW183" s="2"/>
      <c r="DAZ183" s="2"/>
      <c r="DBC183" s="2"/>
      <c r="DBF183" s="2"/>
      <c r="DBI183" s="2"/>
      <c r="DBL183" s="2"/>
      <c r="DBO183" s="2"/>
      <c r="DBR183" s="2"/>
      <c r="DBU183" s="2"/>
      <c r="DBX183" s="2"/>
      <c r="DCA183" s="2"/>
      <c r="DCD183" s="2"/>
      <c r="DCG183" s="2"/>
      <c r="DCJ183" s="2"/>
      <c r="DCM183" s="2"/>
      <c r="DCP183" s="2"/>
      <c r="DCS183" s="2"/>
      <c r="DCV183" s="2"/>
      <c r="DCY183" s="2"/>
      <c r="DDB183" s="2"/>
      <c r="DDE183" s="2"/>
      <c r="DDH183" s="2"/>
      <c r="DDK183" s="2"/>
      <c r="DDN183" s="2"/>
      <c r="DDQ183" s="2"/>
      <c r="DDT183" s="2"/>
      <c r="DDW183" s="2"/>
      <c r="DDZ183" s="2"/>
      <c r="DEC183" s="2"/>
      <c r="DEF183" s="2"/>
      <c r="DEI183" s="2"/>
      <c r="DEL183" s="2"/>
      <c r="DEO183" s="2"/>
      <c r="DER183" s="2"/>
      <c r="DEU183" s="2"/>
      <c r="DEX183" s="2"/>
      <c r="DFA183" s="2"/>
      <c r="DFD183" s="2"/>
      <c r="DFG183" s="2"/>
      <c r="DFJ183" s="2"/>
      <c r="DFM183" s="2"/>
      <c r="DFP183" s="2"/>
      <c r="DFS183" s="2"/>
      <c r="DFV183" s="2"/>
      <c r="DFY183" s="2"/>
      <c r="DGB183" s="2"/>
      <c r="DGE183" s="2"/>
      <c r="DGH183" s="2"/>
      <c r="DGK183" s="2"/>
      <c r="DGN183" s="2"/>
      <c r="DGQ183" s="2"/>
      <c r="DGT183" s="2"/>
      <c r="DGW183" s="2"/>
      <c r="DGZ183" s="2"/>
      <c r="DHC183" s="2"/>
      <c r="DHF183" s="2"/>
      <c r="DHI183" s="2"/>
      <c r="DHL183" s="2"/>
      <c r="DHO183" s="2"/>
      <c r="DHR183" s="2"/>
      <c r="DHU183" s="2"/>
      <c r="DHX183" s="2"/>
      <c r="DIA183" s="2"/>
      <c r="DID183" s="2"/>
      <c r="DIG183" s="2"/>
      <c r="DIJ183" s="2"/>
      <c r="DIM183" s="2"/>
      <c r="DIP183" s="2"/>
      <c r="DIS183" s="2"/>
      <c r="DIV183" s="2"/>
      <c r="DIY183" s="2"/>
      <c r="DJB183" s="2"/>
      <c r="DJE183" s="2"/>
      <c r="DJH183" s="2"/>
      <c r="DJK183" s="2"/>
      <c r="DJN183" s="2"/>
      <c r="DJQ183" s="2"/>
      <c r="DJT183" s="2"/>
      <c r="DJW183" s="2"/>
      <c r="DJZ183" s="2"/>
      <c r="DKC183" s="2"/>
      <c r="DKF183" s="2"/>
      <c r="DKI183" s="2"/>
      <c r="DKL183" s="2"/>
      <c r="DKO183" s="2"/>
      <c r="DKR183" s="2"/>
      <c r="DKU183" s="2"/>
      <c r="DKX183" s="2"/>
      <c r="DLA183" s="2"/>
      <c r="DLD183" s="2"/>
      <c r="DLG183" s="2"/>
      <c r="DLJ183" s="2"/>
      <c r="DLM183" s="2"/>
      <c r="DLP183" s="2"/>
      <c r="DLS183" s="2"/>
      <c r="DLV183" s="2"/>
      <c r="DLY183" s="2"/>
      <c r="DMB183" s="2"/>
      <c r="DME183" s="2"/>
      <c r="DMH183" s="2"/>
      <c r="DMK183" s="2"/>
      <c r="DMN183" s="2"/>
      <c r="DMQ183" s="2"/>
      <c r="DMT183" s="2"/>
      <c r="DMW183" s="2"/>
      <c r="DMZ183" s="2"/>
      <c r="DNC183" s="2"/>
      <c r="DNF183" s="2"/>
      <c r="DNI183" s="2"/>
      <c r="DNL183" s="2"/>
      <c r="DNO183" s="2"/>
      <c r="DNR183" s="2"/>
      <c r="DNU183" s="2"/>
      <c r="DNX183" s="2"/>
      <c r="DOA183" s="2"/>
      <c r="DOD183" s="2"/>
      <c r="DOG183" s="2"/>
      <c r="DOJ183" s="2"/>
      <c r="DOM183" s="2"/>
      <c r="DOP183" s="2"/>
      <c r="DOS183" s="2"/>
      <c r="DOV183" s="2"/>
      <c r="DOY183" s="2"/>
      <c r="DPB183" s="2"/>
      <c r="DPE183" s="2"/>
      <c r="DPH183" s="2"/>
      <c r="DPK183" s="2"/>
      <c r="DPN183" s="2"/>
      <c r="DPQ183" s="2"/>
      <c r="DPT183" s="2"/>
      <c r="DPW183" s="2"/>
      <c r="DPZ183" s="2"/>
      <c r="DQC183" s="2"/>
      <c r="DQF183" s="2"/>
      <c r="DQI183" s="2"/>
      <c r="DQL183" s="2"/>
      <c r="DQO183" s="2"/>
      <c r="DQR183" s="2"/>
      <c r="DQU183" s="2"/>
      <c r="DQX183" s="2"/>
      <c r="DRA183" s="2"/>
      <c r="DRD183" s="2"/>
      <c r="DRG183" s="2"/>
      <c r="DRJ183" s="2"/>
      <c r="DRM183" s="2"/>
      <c r="DRP183" s="2"/>
      <c r="DRS183" s="2"/>
      <c r="DRV183" s="2"/>
      <c r="DRY183" s="2"/>
      <c r="DSB183" s="2"/>
      <c r="DSE183" s="2"/>
      <c r="DSH183" s="2"/>
      <c r="DSK183" s="2"/>
      <c r="DSN183" s="2"/>
      <c r="DSQ183" s="2"/>
      <c r="DST183" s="2"/>
      <c r="DSW183" s="2"/>
      <c r="DSZ183" s="2"/>
      <c r="DTC183" s="2"/>
      <c r="DTF183" s="2"/>
      <c r="DTI183" s="2"/>
      <c r="DTL183" s="2"/>
      <c r="DTO183" s="2"/>
      <c r="DTR183" s="2"/>
      <c r="DTU183" s="2"/>
      <c r="DTX183" s="2"/>
      <c r="DUA183" s="2"/>
      <c r="DUD183" s="2"/>
      <c r="DUG183" s="2"/>
      <c r="DUJ183" s="2"/>
      <c r="DUM183" s="2"/>
      <c r="DUP183" s="2"/>
      <c r="DUS183" s="2"/>
      <c r="DUV183" s="2"/>
      <c r="DUY183" s="2"/>
      <c r="DVB183" s="2"/>
      <c r="DVE183" s="2"/>
      <c r="DVH183" s="2"/>
      <c r="DVK183" s="2"/>
      <c r="DVN183" s="2"/>
      <c r="DVQ183" s="2"/>
      <c r="DVT183" s="2"/>
      <c r="DVW183" s="2"/>
      <c r="DVZ183" s="2"/>
      <c r="DWC183" s="2"/>
      <c r="DWF183" s="2"/>
      <c r="DWI183" s="2"/>
      <c r="DWL183" s="2"/>
      <c r="DWO183" s="2"/>
      <c r="DWR183" s="2"/>
      <c r="DWU183" s="2"/>
      <c r="DWX183" s="2"/>
      <c r="DXA183" s="2"/>
      <c r="DXD183" s="2"/>
      <c r="DXG183" s="2"/>
      <c r="DXJ183" s="2"/>
      <c r="DXM183" s="2"/>
      <c r="DXP183" s="2"/>
      <c r="DXS183" s="2"/>
      <c r="DXV183" s="2"/>
      <c r="DXY183" s="2"/>
      <c r="DYB183" s="2"/>
      <c r="DYE183" s="2"/>
      <c r="DYH183" s="2"/>
      <c r="DYK183" s="2"/>
      <c r="DYN183" s="2"/>
      <c r="DYQ183" s="2"/>
      <c r="DYT183" s="2"/>
      <c r="DYW183" s="2"/>
      <c r="DYZ183" s="2"/>
      <c r="DZC183" s="2"/>
      <c r="DZF183" s="2"/>
      <c r="DZI183" s="2"/>
      <c r="DZL183" s="2"/>
      <c r="DZO183" s="2"/>
      <c r="DZR183" s="2"/>
      <c r="DZU183" s="2"/>
      <c r="DZX183" s="2"/>
      <c r="EAA183" s="2"/>
      <c r="EAD183" s="2"/>
      <c r="EAG183" s="2"/>
      <c r="EAJ183" s="2"/>
      <c r="EAM183" s="2"/>
      <c r="EAP183" s="2"/>
      <c r="EAS183" s="2"/>
      <c r="EAV183" s="2"/>
      <c r="EAY183" s="2"/>
      <c r="EBB183" s="2"/>
      <c r="EBE183" s="2"/>
      <c r="EBH183" s="2"/>
      <c r="EBK183" s="2"/>
      <c r="EBN183" s="2"/>
      <c r="EBQ183" s="2"/>
      <c r="EBT183" s="2"/>
      <c r="EBW183" s="2"/>
      <c r="EBZ183" s="2"/>
      <c r="ECC183" s="2"/>
      <c r="ECF183" s="2"/>
      <c r="ECI183" s="2"/>
      <c r="ECL183" s="2"/>
      <c r="ECO183" s="2"/>
      <c r="ECR183" s="2"/>
      <c r="ECU183" s="2"/>
      <c r="ECX183" s="2"/>
      <c r="EDA183" s="2"/>
      <c r="EDD183" s="2"/>
      <c r="EDG183" s="2"/>
      <c r="EDJ183" s="2"/>
      <c r="EDM183" s="2"/>
      <c r="EDP183" s="2"/>
      <c r="EDS183" s="2"/>
      <c r="EDV183" s="2"/>
      <c r="EDY183" s="2"/>
      <c r="EEB183" s="2"/>
      <c r="EEE183" s="2"/>
      <c r="EEH183" s="2"/>
      <c r="EEK183" s="2"/>
      <c r="EEN183" s="2"/>
      <c r="EEQ183" s="2"/>
      <c r="EET183" s="2"/>
      <c r="EEW183" s="2"/>
      <c r="EEZ183" s="2"/>
      <c r="EFC183" s="2"/>
      <c r="EFF183" s="2"/>
      <c r="EFI183" s="2"/>
      <c r="EFL183" s="2"/>
      <c r="EFO183" s="2"/>
      <c r="EFR183" s="2"/>
      <c r="EFU183" s="2"/>
      <c r="EFX183" s="2"/>
      <c r="EGA183" s="2"/>
      <c r="EGD183" s="2"/>
      <c r="EGG183" s="2"/>
      <c r="EGJ183" s="2"/>
      <c r="EGM183" s="2"/>
      <c r="EGP183" s="2"/>
      <c r="EGS183" s="2"/>
      <c r="EGV183" s="2"/>
      <c r="EGY183" s="2"/>
      <c r="EHB183" s="2"/>
      <c r="EHE183" s="2"/>
      <c r="EHH183" s="2"/>
      <c r="EHK183" s="2"/>
      <c r="EHN183" s="2"/>
      <c r="EHQ183" s="2"/>
      <c r="EHT183" s="2"/>
      <c r="EHW183" s="2"/>
      <c r="EHZ183" s="2"/>
      <c r="EIC183" s="2"/>
      <c r="EIF183" s="2"/>
      <c r="EII183" s="2"/>
      <c r="EIL183" s="2"/>
      <c r="EIO183" s="2"/>
      <c r="EIR183" s="2"/>
      <c r="EIU183" s="2"/>
      <c r="EIX183" s="2"/>
      <c r="EJA183" s="2"/>
      <c r="EJD183" s="2"/>
      <c r="EJG183" s="2"/>
      <c r="EJJ183" s="2"/>
      <c r="EJM183" s="2"/>
      <c r="EJP183" s="2"/>
      <c r="EJS183" s="2"/>
      <c r="EJV183" s="2"/>
      <c r="EJY183" s="2"/>
      <c r="EKB183" s="2"/>
      <c r="EKE183" s="2"/>
      <c r="EKH183" s="2"/>
      <c r="EKK183" s="2"/>
      <c r="EKN183" s="2"/>
      <c r="EKQ183" s="2"/>
      <c r="EKT183" s="2"/>
      <c r="EKW183" s="2"/>
      <c r="EKZ183" s="2"/>
      <c r="ELC183" s="2"/>
      <c r="ELF183" s="2"/>
      <c r="ELI183" s="2"/>
      <c r="ELL183" s="2"/>
      <c r="ELO183" s="2"/>
      <c r="ELR183" s="2"/>
      <c r="ELU183" s="2"/>
      <c r="ELX183" s="2"/>
      <c r="EMA183" s="2"/>
      <c r="EMD183" s="2"/>
      <c r="EMG183" s="2"/>
      <c r="EMJ183" s="2"/>
      <c r="EMM183" s="2"/>
      <c r="EMP183" s="2"/>
      <c r="EMS183" s="2"/>
      <c r="EMV183" s="2"/>
      <c r="EMY183" s="2"/>
      <c r="ENB183" s="2"/>
      <c r="ENE183" s="2"/>
      <c r="ENH183" s="2"/>
      <c r="ENK183" s="2"/>
      <c r="ENN183" s="2"/>
      <c r="ENQ183" s="2"/>
      <c r="ENT183" s="2"/>
      <c r="ENW183" s="2"/>
      <c r="ENZ183" s="2"/>
      <c r="EOC183" s="2"/>
      <c r="EOF183" s="2"/>
      <c r="EOI183" s="2"/>
      <c r="EOL183" s="2"/>
      <c r="EOO183" s="2"/>
      <c r="EOR183" s="2"/>
      <c r="EOU183" s="2"/>
      <c r="EOX183" s="2"/>
      <c r="EPA183" s="2"/>
      <c r="EPD183" s="2"/>
      <c r="EPG183" s="2"/>
      <c r="EPJ183" s="2"/>
      <c r="EPM183" s="2"/>
      <c r="EPP183" s="2"/>
      <c r="EPS183" s="2"/>
      <c r="EPV183" s="2"/>
      <c r="EPY183" s="2"/>
      <c r="EQB183" s="2"/>
      <c r="EQE183" s="2"/>
      <c r="EQH183" s="2"/>
      <c r="EQK183" s="2"/>
      <c r="EQN183" s="2"/>
      <c r="EQQ183" s="2"/>
      <c r="EQT183" s="2"/>
      <c r="EQW183" s="2"/>
      <c r="EQZ183" s="2"/>
      <c r="ERC183" s="2"/>
      <c r="ERF183" s="2"/>
      <c r="ERI183" s="2"/>
      <c r="ERL183" s="2"/>
      <c r="ERO183" s="2"/>
      <c r="ERR183" s="2"/>
      <c r="ERU183" s="2"/>
      <c r="ERX183" s="2"/>
      <c r="ESA183" s="2"/>
      <c r="ESD183" s="2"/>
      <c r="ESG183" s="2"/>
      <c r="ESJ183" s="2"/>
      <c r="ESM183" s="2"/>
      <c r="ESP183" s="2"/>
      <c r="ESS183" s="2"/>
      <c r="ESV183" s="2"/>
      <c r="ESY183" s="2"/>
      <c r="ETB183" s="2"/>
      <c r="ETE183" s="2"/>
      <c r="ETH183" s="2"/>
      <c r="ETK183" s="2"/>
      <c r="ETN183" s="2"/>
      <c r="ETQ183" s="2"/>
      <c r="ETT183" s="2"/>
      <c r="ETW183" s="2"/>
      <c r="ETZ183" s="2"/>
      <c r="EUC183" s="2"/>
      <c r="EUF183" s="2"/>
      <c r="EUI183" s="2"/>
      <c r="EUL183" s="2"/>
      <c r="EUO183" s="2"/>
      <c r="EUR183" s="2"/>
      <c r="EUU183" s="2"/>
      <c r="EUX183" s="2"/>
      <c r="EVA183" s="2"/>
      <c r="EVD183" s="2"/>
      <c r="EVG183" s="2"/>
      <c r="EVJ183" s="2"/>
      <c r="EVM183" s="2"/>
      <c r="EVP183" s="2"/>
      <c r="EVS183" s="2"/>
      <c r="EVV183" s="2"/>
      <c r="EVY183" s="2"/>
      <c r="EWB183" s="2"/>
      <c r="EWE183" s="2"/>
      <c r="EWH183" s="2"/>
      <c r="EWK183" s="2"/>
      <c r="EWN183" s="2"/>
      <c r="EWQ183" s="2"/>
      <c r="EWT183" s="2"/>
      <c r="EWW183" s="2"/>
      <c r="EWZ183" s="2"/>
      <c r="EXC183" s="2"/>
      <c r="EXF183" s="2"/>
      <c r="EXI183" s="2"/>
      <c r="EXL183" s="2"/>
      <c r="EXO183" s="2"/>
      <c r="EXR183" s="2"/>
      <c r="EXU183" s="2"/>
      <c r="EXX183" s="2"/>
      <c r="EYA183" s="2"/>
      <c r="EYD183" s="2"/>
      <c r="EYG183" s="2"/>
      <c r="EYJ183" s="2"/>
      <c r="EYM183" s="2"/>
      <c r="EYP183" s="2"/>
      <c r="EYS183" s="2"/>
      <c r="EYV183" s="2"/>
      <c r="EYY183" s="2"/>
      <c r="EZB183" s="2"/>
      <c r="EZE183" s="2"/>
      <c r="EZH183" s="2"/>
      <c r="EZK183" s="2"/>
      <c r="EZN183" s="2"/>
      <c r="EZQ183" s="2"/>
      <c r="EZT183" s="2"/>
      <c r="EZW183" s="2"/>
      <c r="EZZ183" s="2"/>
      <c r="FAC183" s="2"/>
      <c r="FAF183" s="2"/>
      <c r="FAI183" s="2"/>
      <c r="FAL183" s="2"/>
      <c r="FAO183" s="2"/>
      <c r="FAR183" s="2"/>
      <c r="FAU183" s="2"/>
      <c r="FAX183" s="2"/>
      <c r="FBA183" s="2"/>
      <c r="FBD183" s="2"/>
      <c r="FBG183" s="2"/>
      <c r="FBJ183" s="2"/>
      <c r="FBM183" s="2"/>
      <c r="FBP183" s="2"/>
      <c r="FBS183" s="2"/>
      <c r="FBV183" s="2"/>
      <c r="FBY183" s="2"/>
      <c r="FCB183" s="2"/>
      <c r="FCE183" s="2"/>
      <c r="FCH183" s="2"/>
      <c r="FCK183" s="2"/>
      <c r="FCN183" s="2"/>
      <c r="FCQ183" s="2"/>
      <c r="FCT183" s="2"/>
      <c r="FCW183" s="2"/>
      <c r="FCZ183" s="2"/>
      <c r="FDC183" s="2"/>
      <c r="FDF183" s="2"/>
      <c r="FDI183" s="2"/>
      <c r="FDL183" s="2"/>
      <c r="FDO183" s="2"/>
      <c r="FDR183" s="2"/>
      <c r="FDU183" s="2"/>
      <c r="FDX183" s="2"/>
      <c r="FEA183" s="2"/>
      <c r="FED183" s="2"/>
      <c r="FEG183" s="2"/>
      <c r="FEJ183" s="2"/>
      <c r="FEM183" s="2"/>
      <c r="FEP183" s="2"/>
      <c r="FES183" s="2"/>
      <c r="FEV183" s="2"/>
      <c r="FEY183" s="2"/>
      <c r="FFB183" s="2"/>
      <c r="FFE183" s="2"/>
      <c r="FFH183" s="2"/>
      <c r="FFK183" s="2"/>
      <c r="FFN183" s="2"/>
      <c r="FFQ183" s="2"/>
      <c r="FFT183" s="2"/>
      <c r="FFW183" s="2"/>
      <c r="FFZ183" s="2"/>
      <c r="FGC183" s="2"/>
      <c r="FGF183" s="2"/>
      <c r="FGI183" s="2"/>
      <c r="FGL183" s="2"/>
      <c r="FGO183" s="2"/>
      <c r="FGR183" s="2"/>
      <c r="FGU183" s="2"/>
      <c r="FGX183" s="2"/>
      <c r="FHA183" s="2"/>
      <c r="FHD183" s="2"/>
      <c r="FHG183" s="2"/>
      <c r="FHJ183" s="2"/>
      <c r="FHM183" s="2"/>
      <c r="FHP183" s="2"/>
      <c r="FHS183" s="2"/>
      <c r="FHV183" s="2"/>
      <c r="FHY183" s="2"/>
      <c r="FIB183" s="2"/>
      <c r="FIE183" s="2"/>
      <c r="FIH183" s="2"/>
      <c r="FIK183" s="2"/>
      <c r="FIN183" s="2"/>
      <c r="FIQ183" s="2"/>
      <c r="FIT183" s="2"/>
      <c r="FIW183" s="2"/>
      <c r="FIZ183" s="2"/>
      <c r="FJC183" s="2"/>
      <c r="FJF183" s="2"/>
      <c r="FJI183" s="2"/>
      <c r="FJL183" s="2"/>
      <c r="FJO183" s="2"/>
      <c r="FJR183" s="2"/>
      <c r="FJU183" s="2"/>
      <c r="FJX183" s="2"/>
      <c r="FKA183" s="2"/>
      <c r="FKD183" s="2"/>
      <c r="FKG183" s="2"/>
      <c r="FKJ183" s="2"/>
      <c r="FKM183" s="2"/>
      <c r="FKP183" s="2"/>
      <c r="FKS183" s="2"/>
      <c r="FKV183" s="2"/>
      <c r="FKY183" s="2"/>
      <c r="FLB183" s="2"/>
      <c r="FLE183" s="2"/>
      <c r="FLH183" s="2"/>
      <c r="FLK183" s="2"/>
      <c r="FLN183" s="2"/>
      <c r="FLQ183" s="2"/>
      <c r="FLT183" s="2"/>
      <c r="FLW183" s="2"/>
      <c r="FLZ183" s="2"/>
      <c r="FMC183" s="2"/>
      <c r="FMF183" s="2"/>
      <c r="FMI183" s="2"/>
      <c r="FML183" s="2"/>
      <c r="FMO183" s="2"/>
      <c r="FMR183" s="2"/>
      <c r="FMU183" s="2"/>
      <c r="FMX183" s="2"/>
      <c r="FNA183" s="2"/>
      <c r="FND183" s="2"/>
      <c r="FNG183" s="2"/>
      <c r="FNJ183" s="2"/>
      <c r="FNM183" s="2"/>
      <c r="FNP183" s="2"/>
      <c r="FNS183" s="2"/>
      <c r="FNV183" s="2"/>
      <c r="FNY183" s="2"/>
      <c r="FOB183" s="2"/>
      <c r="FOE183" s="2"/>
      <c r="FOH183" s="2"/>
      <c r="FOK183" s="2"/>
      <c r="FON183" s="2"/>
      <c r="FOQ183" s="2"/>
      <c r="FOT183" s="2"/>
      <c r="FOW183" s="2"/>
      <c r="FOZ183" s="2"/>
      <c r="FPC183" s="2"/>
      <c r="FPF183" s="2"/>
      <c r="FPI183" s="2"/>
      <c r="FPL183" s="2"/>
      <c r="FPO183" s="2"/>
      <c r="FPR183" s="2"/>
      <c r="FPU183" s="2"/>
      <c r="FPX183" s="2"/>
      <c r="FQA183" s="2"/>
      <c r="FQD183" s="2"/>
      <c r="FQG183" s="2"/>
      <c r="FQJ183" s="2"/>
      <c r="FQM183" s="2"/>
      <c r="FQP183" s="2"/>
      <c r="FQS183" s="2"/>
      <c r="FQV183" s="2"/>
      <c r="FQY183" s="2"/>
      <c r="FRB183" s="2"/>
      <c r="FRE183" s="2"/>
      <c r="FRH183" s="2"/>
      <c r="FRK183" s="2"/>
      <c r="FRN183" s="2"/>
      <c r="FRQ183" s="2"/>
      <c r="FRT183" s="2"/>
      <c r="FRW183" s="2"/>
      <c r="FRZ183" s="2"/>
      <c r="FSC183" s="2"/>
      <c r="FSF183" s="2"/>
      <c r="FSI183" s="2"/>
      <c r="FSL183" s="2"/>
      <c r="FSO183" s="2"/>
      <c r="FSR183" s="2"/>
      <c r="FSU183" s="2"/>
      <c r="FSX183" s="2"/>
      <c r="FTA183" s="2"/>
      <c r="FTD183" s="2"/>
      <c r="FTG183" s="2"/>
      <c r="FTJ183" s="2"/>
      <c r="FTM183" s="2"/>
      <c r="FTP183" s="2"/>
      <c r="FTS183" s="2"/>
      <c r="FTV183" s="2"/>
      <c r="FTY183" s="2"/>
      <c r="FUB183" s="2"/>
      <c r="FUE183" s="2"/>
      <c r="FUH183" s="2"/>
      <c r="FUK183" s="2"/>
      <c r="FUN183" s="2"/>
      <c r="FUQ183" s="2"/>
      <c r="FUT183" s="2"/>
      <c r="FUW183" s="2"/>
      <c r="FUZ183" s="2"/>
      <c r="FVC183" s="2"/>
      <c r="FVF183" s="2"/>
      <c r="FVI183" s="2"/>
      <c r="FVL183" s="2"/>
      <c r="FVO183" s="2"/>
      <c r="FVR183" s="2"/>
      <c r="FVU183" s="2"/>
      <c r="FVX183" s="2"/>
      <c r="FWA183" s="2"/>
      <c r="FWD183" s="2"/>
      <c r="FWG183" s="2"/>
      <c r="FWJ183" s="2"/>
      <c r="FWM183" s="2"/>
      <c r="FWP183" s="2"/>
      <c r="FWS183" s="2"/>
      <c r="FWV183" s="2"/>
      <c r="FWY183" s="2"/>
      <c r="FXB183" s="2"/>
      <c r="FXE183" s="2"/>
      <c r="FXH183" s="2"/>
      <c r="FXK183" s="2"/>
      <c r="FXN183" s="2"/>
      <c r="FXQ183" s="2"/>
      <c r="FXT183" s="2"/>
      <c r="FXW183" s="2"/>
      <c r="FXZ183" s="2"/>
      <c r="FYC183" s="2"/>
      <c r="FYF183" s="2"/>
      <c r="FYI183" s="2"/>
      <c r="FYL183" s="2"/>
      <c r="FYO183" s="2"/>
      <c r="FYR183" s="2"/>
      <c r="FYU183" s="2"/>
      <c r="FYX183" s="2"/>
      <c r="FZA183" s="2"/>
      <c r="FZD183" s="2"/>
      <c r="FZG183" s="2"/>
      <c r="FZJ183" s="2"/>
      <c r="FZM183" s="2"/>
      <c r="FZP183" s="2"/>
      <c r="FZS183" s="2"/>
      <c r="FZV183" s="2"/>
      <c r="FZY183" s="2"/>
      <c r="GAB183" s="2"/>
      <c r="GAE183" s="2"/>
      <c r="GAH183" s="2"/>
      <c r="GAK183" s="2"/>
      <c r="GAN183" s="2"/>
      <c r="GAQ183" s="2"/>
      <c r="GAT183" s="2"/>
      <c r="GAW183" s="2"/>
      <c r="GAZ183" s="2"/>
      <c r="GBC183" s="2"/>
      <c r="GBF183" s="2"/>
      <c r="GBI183" s="2"/>
      <c r="GBL183" s="2"/>
      <c r="GBO183" s="2"/>
      <c r="GBR183" s="2"/>
      <c r="GBU183" s="2"/>
      <c r="GBX183" s="2"/>
      <c r="GCA183" s="2"/>
      <c r="GCD183" s="2"/>
      <c r="GCG183" s="2"/>
      <c r="GCJ183" s="2"/>
      <c r="GCM183" s="2"/>
      <c r="GCP183" s="2"/>
      <c r="GCS183" s="2"/>
      <c r="GCV183" s="2"/>
      <c r="GCY183" s="2"/>
      <c r="GDB183" s="2"/>
      <c r="GDE183" s="2"/>
      <c r="GDH183" s="2"/>
      <c r="GDK183" s="2"/>
      <c r="GDN183" s="2"/>
      <c r="GDQ183" s="2"/>
      <c r="GDT183" s="2"/>
      <c r="GDW183" s="2"/>
      <c r="GDZ183" s="2"/>
      <c r="GEC183" s="2"/>
      <c r="GEF183" s="2"/>
      <c r="GEI183" s="2"/>
      <c r="GEL183" s="2"/>
      <c r="GEO183" s="2"/>
      <c r="GER183" s="2"/>
      <c r="GEU183" s="2"/>
      <c r="GEX183" s="2"/>
      <c r="GFA183" s="2"/>
      <c r="GFD183" s="2"/>
      <c r="GFG183" s="2"/>
      <c r="GFJ183" s="2"/>
      <c r="GFM183" s="2"/>
      <c r="GFP183" s="2"/>
      <c r="GFS183" s="2"/>
      <c r="GFV183" s="2"/>
      <c r="GFY183" s="2"/>
      <c r="GGB183" s="2"/>
      <c r="GGE183" s="2"/>
      <c r="GGH183" s="2"/>
      <c r="GGK183" s="2"/>
      <c r="GGN183" s="2"/>
      <c r="GGQ183" s="2"/>
      <c r="GGT183" s="2"/>
      <c r="GGW183" s="2"/>
      <c r="GGZ183" s="2"/>
      <c r="GHC183" s="2"/>
      <c r="GHF183" s="2"/>
      <c r="GHI183" s="2"/>
      <c r="GHL183" s="2"/>
      <c r="GHO183" s="2"/>
      <c r="GHR183" s="2"/>
      <c r="GHU183" s="2"/>
      <c r="GHX183" s="2"/>
      <c r="GIA183" s="2"/>
      <c r="GID183" s="2"/>
      <c r="GIG183" s="2"/>
      <c r="GIJ183" s="2"/>
      <c r="GIM183" s="2"/>
      <c r="GIP183" s="2"/>
      <c r="GIS183" s="2"/>
      <c r="GIV183" s="2"/>
      <c r="GIY183" s="2"/>
      <c r="GJB183" s="2"/>
      <c r="GJE183" s="2"/>
      <c r="GJH183" s="2"/>
      <c r="GJK183" s="2"/>
      <c r="GJN183" s="2"/>
      <c r="GJQ183" s="2"/>
      <c r="GJT183" s="2"/>
      <c r="GJW183" s="2"/>
      <c r="GJZ183" s="2"/>
      <c r="GKC183" s="2"/>
      <c r="GKF183" s="2"/>
      <c r="GKI183" s="2"/>
      <c r="GKL183" s="2"/>
      <c r="GKO183" s="2"/>
      <c r="GKR183" s="2"/>
      <c r="GKU183" s="2"/>
      <c r="GKX183" s="2"/>
      <c r="GLA183" s="2"/>
      <c r="GLD183" s="2"/>
      <c r="GLG183" s="2"/>
      <c r="GLJ183" s="2"/>
      <c r="GLM183" s="2"/>
      <c r="GLP183" s="2"/>
      <c r="GLS183" s="2"/>
      <c r="GLV183" s="2"/>
      <c r="GLY183" s="2"/>
      <c r="GMB183" s="2"/>
      <c r="GME183" s="2"/>
      <c r="GMH183" s="2"/>
      <c r="GMK183" s="2"/>
      <c r="GMN183" s="2"/>
      <c r="GMQ183" s="2"/>
      <c r="GMT183" s="2"/>
      <c r="GMW183" s="2"/>
      <c r="GMZ183" s="2"/>
      <c r="GNC183" s="2"/>
      <c r="GNF183" s="2"/>
      <c r="GNI183" s="2"/>
      <c r="GNL183" s="2"/>
      <c r="GNO183" s="2"/>
      <c r="GNR183" s="2"/>
      <c r="GNU183" s="2"/>
      <c r="GNX183" s="2"/>
      <c r="GOA183" s="2"/>
      <c r="GOD183" s="2"/>
      <c r="GOG183" s="2"/>
      <c r="GOJ183" s="2"/>
      <c r="GOM183" s="2"/>
      <c r="GOP183" s="2"/>
      <c r="GOS183" s="2"/>
      <c r="GOV183" s="2"/>
      <c r="GOY183" s="2"/>
      <c r="GPB183" s="2"/>
      <c r="GPE183" s="2"/>
      <c r="GPH183" s="2"/>
      <c r="GPK183" s="2"/>
      <c r="GPN183" s="2"/>
      <c r="GPQ183" s="2"/>
      <c r="GPT183" s="2"/>
      <c r="GPW183" s="2"/>
      <c r="GPZ183" s="2"/>
      <c r="GQC183" s="2"/>
      <c r="GQF183" s="2"/>
      <c r="GQI183" s="2"/>
      <c r="GQL183" s="2"/>
      <c r="GQO183" s="2"/>
      <c r="GQR183" s="2"/>
      <c r="GQU183" s="2"/>
      <c r="GQX183" s="2"/>
      <c r="GRA183" s="2"/>
      <c r="GRD183" s="2"/>
      <c r="GRG183" s="2"/>
      <c r="GRJ183" s="2"/>
      <c r="GRM183" s="2"/>
      <c r="GRP183" s="2"/>
      <c r="GRS183" s="2"/>
      <c r="GRV183" s="2"/>
      <c r="GRY183" s="2"/>
      <c r="GSB183" s="2"/>
      <c r="GSE183" s="2"/>
      <c r="GSH183" s="2"/>
      <c r="GSK183" s="2"/>
      <c r="GSN183" s="2"/>
      <c r="GSQ183" s="2"/>
      <c r="GST183" s="2"/>
      <c r="GSW183" s="2"/>
      <c r="GSZ183" s="2"/>
      <c r="GTC183" s="2"/>
      <c r="GTF183" s="2"/>
      <c r="GTI183" s="2"/>
      <c r="GTL183" s="2"/>
      <c r="GTO183" s="2"/>
      <c r="GTR183" s="2"/>
      <c r="GTU183" s="2"/>
      <c r="GTX183" s="2"/>
      <c r="GUA183" s="2"/>
      <c r="GUD183" s="2"/>
      <c r="GUG183" s="2"/>
      <c r="GUJ183" s="2"/>
      <c r="GUM183" s="2"/>
      <c r="GUP183" s="2"/>
      <c r="GUS183" s="2"/>
      <c r="GUV183" s="2"/>
      <c r="GUY183" s="2"/>
      <c r="GVB183" s="2"/>
      <c r="GVE183" s="2"/>
      <c r="GVH183" s="2"/>
      <c r="GVK183" s="2"/>
      <c r="GVN183" s="2"/>
      <c r="GVQ183" s="2"/>
      <c r="GVT183" s="2"/>
      <c r="GVW183" s="2"/>
      <c r="GVZ183" s="2"/>
      <c r="GWC183" s="2"/>
      <c r="GWF183" s="2"/>
      <c r="GWI183" s="2"/>
      <c r="GWL183" s="2"/>
      <c r="GWO183" s="2"/>
      <c r="GWR183" s="2"/>
      <c r="GWU183" s="2"/>
      <c r="GWX183" s="2"/>
      <c r="GXA183" s="2"/>
      <c r="GXD183" s="2"/>
      <c r="GXG183" s="2"/>
      <c r="GXJ183" s="2"/>
      <c r="GXM183" s="2"/>
      <c r="GXP183" s="2"/>
      <c r="GXS183" s="2"/>
      <c r="GXV183" s="2"/>
      <c r="GXY183" s="2"/>
      <c r="GYB183" s="2"/>
      <c r="GYE183" s="2"/>
      <c r="GYH183" s="2"/>
      <c r="GYK183" s="2"/>
      <c r="GYN183" s="2"/>
      <c r="GYQ183" s="2"/>
      <c r="GYT183" s="2"/>
      <c r="GYW183" s="2"/>
      <c r="GYZ183" s="2"/>
      <c r="GZC183" s="2"/>
      <c r="GZF183" s="2"/>
      <c r="GZI183" s="2"/>
      <c r="GZL183" s="2"/>
      <c r="GZO183" s="2"/>
      <c r="GZR183" s="2"/>
      <c r="GZU183" s="2"/>
      <c r="GZX183" s="2"/>
      <c r="HAA183" s="2"/>
      <c r="HAD183" s="2"/>
      <c r="HAG183" s="2"/>
      <c r="HAJ183" s="2"/>
      <c r="HAM183" s="2"/>
      <c r="HAP183" s="2"/>
      <c r="HAS183" s="2"/>
      <c r="HAV183" s="2"/>
      <c r="HAY183" s="2"/>
      <c r="HBB183" s="2"/>
      <c r="HBE183" s="2"/>
      <c r="HBH183" s="2"/>
      <c r="HBK183" s="2"/>
      <c r="HBN183" s="2"/>
      <c r="HBQ183" s="2"/>
      <c r="HBT183" s="2"/>
      <c r="HBW183" s="2"/>
      <c r="HBZ183" s="2"/>
      <c r="HCC183" s="2"/>
      <c r="HCF183" s="2"/>
      <c r="HCI183" s="2"/>
      <c r="HCL183" s="2"/>
      <c r="HCO183" s="2"/>
      <c r="HCR183" s="2"/>
      <c r="HCU183" s="2"/>
      <c r="HCX183" s="2"/>
      <c r="HDA183" s="2"/>
      <c r="HDD183" s="2"/>
      <c r="HDG183" s="2"/>
      <c r="HDJ183" s="2"/>
      <c r="HDM183" s="2"/>
      <c r="HDP183" s="2"/>
      <c r="HDS183" s="2"/>
      <c r="HDV183" s="2"/>
      <c r="HDY183" s="2"/>
      <c r="HEB183" s="2"/>
      <c r="HEE183" s="2"/>
      <c r="HEH183" s="2"/>
      <c r="HEK183" s="2"/>
      <c r="HEN183" s="2"/>
      <c r="HEQ183" s="2"/>
      <c r="HET183" s="2"/>
      <c r="HEW183" s="2"/>
      <c r="HEZ183" s="2"/>
      <c r="HFC183" s="2"/>
      <c r="HFF183" s="2"/>
      <c r="HFI183" s="2"/>
      <c r="HFL183" s="2"/>
      <c r="HFO183" s="2"/>
      <c r="HFR183" s="2"/>
      <c r="HFU183" s="2"/>
      <c r="HFX183" s="2"/>
      <c r="HGA183" s="2"/>
      <c r="HGD183" s="2"/>
      <c r="HGG183" s="2"/>
      <c r="HGJ183" s="2"/>
      <c r="HGM183" s="2"/>
      <c r="HGP183" s="2"/>
      <c r="HGS183" s="2"/>
      <c r="HGV183" s="2"/>
      <c r="HGY183" s="2"/>
      <c r="HHB183" s="2"/>
      <c r="HHE183" s="2"/>
      <c r="HHH183" s="2"/>
      <c r="HHK183" s="2"/>
      <c r="HHN183" s="2"/>
      <c r="HHQ183" s="2"/>
      <c r="HHT183" s="2"/>
      <c r="HHW183" s="2"/>
      <c r="HHZ183" s="2"/>
      <c r="HIC183" s="2"/>
      <c r="HIF183" s="2"/>
      <c r="HII183" s="2"/>
      <c r="HIL183" s="2"/>
      <c r="HIO183" s="2"/>
      <c r="HIR183" s="2"/>
      <c r="HIU183" s="2"/>
      <c r="HIX183" s="2"/>
      <c r="HJA183" s="2"/>
      <c r="HJD183" s="2"/>
      <c r="HJG183" s="2"/>
      <c r="HJJ183" s="2"/>
      <c r="HJM183" s="2"/>
      <c r="HJP183" s="2"/>
      <c r="HJS183" s="2"/>
      <c r="HJV183" s="2"/>
      <c r="HJY183" s="2"/>
      <c r="HKB183" s="2"/>
      <c r="HKE183" s="2"/>
      <c r="HKH183" s="2"/>
      <c r="HKK183" s="2"/>
      <c r="HKN183" s="2"/>
      <c r="HKQ183" s="2"/>
      <c r="HKT183" s="2"/>
      <c r="HKW183" s="2"/>
      <c r="HKZ183" s="2"/>
      <c r="HLC183" s="2"/>
      <c r="HLF183" s="2"/>
      <c r="HLI183" s="2"/>
      <c r="HLL183" s="2"/>
      <c r="HLO183" s="2"/>
      <c r="HLR183" s="2"/>
      <c r="HLU183" s="2"/>
      <c r="HLX183" s="2"/>
      <c r="HMA183" s="2"/>
      <c r="HMD183" s="2"/>
      <c r="HMG183" s="2"/>
      <c r="HMJ183" s="2"/>
      <c r="HMM183" s="2"/>
      <c r="HMP183" s="2"/>
      <c r="HMS183" s="2"/>
      <c r="HMV183" s="2"/>
      <c r="HMY183" s="2"/>
      <c r="HNB183" s="2"/>
      <c r="HNE183" s="2"/>
      <c r="HNH183" s="2"/>
      <c r="HNK183" s="2"/>
      <c r="HNN183" s="2"/>
      <c r="HNQ183" s="2"/>
      <c r="HNT183" s="2"/>
      <c r="HNW183" s="2"/>
      <c r="HNZ183" s="2"/>
      <c r="HOC183" s="2"/>
      <c r="HOF183" s="2"/>
      <c r="HOI183" s="2"/>
      <c r="HOL183" s="2"/>
      <c r="HOO183" s="2"/>
      <c r="HOR183" s="2"/>
      <c r="HOU183" s="2"/>
      <c r="HOX183" s="2"/>
      <c r="HPA183" s="2"/>
      <c r="HPD183" s="2"/>
      <c r="HPG183" s="2"/>
      <c r="HPJ183" s="2"/>
      <c r="HPM183" s="2"/>
      <c r="HPP183" s="2"/>
      <c r="HPS183" s="2"/>
      <c r="HPV183" s="2"/>
      <c r="HPY183" s="2"/>
      <c r="HQB183" s="2"/>
      <c r="HQE183" s="2"/>
      <c r="HQH183" s="2"/>
      <c r="HQK183" s="2"/>
      <c r="HQN183" s="2"/>
      <c r="HQQ183" s="2"/>
      <c r="HQT183" s="2"/>
      <c r="HQW183" s="2"/>
      <c r="HQZ183" s="2"/>
      <c r="HRC183" s="2"/>
      <c r="HRF183" s="2"/>
      <c r="HRI183" s="2"/>
      <c r="HRL183" s="2"/>
      <c r="HRO183" s="2"/>
      <c r="HRR183" s="2"/>
      <c r="HRU183" s="2"/>
      <c r="HRX183" s="2"/>
      <c r="HSA183" s="2"/>
      <c r="HSD183" s="2"/>
      <c r="HSG183" s="2"/>
      <c r="HSJ183" s="2"/>
      <c r="HSM183" s="2"/>
      <c r="HSP183" s="2"/>
      <c r="HSS183" s="2"/>
      <c r="HSV183" s="2"/>
      <c r="HSY183" s="2"/>
      <c r="HTB183" s="2"/>
      <c r="HTE183" s="2"/>
      <c r="HTH183" s="2"/>
      <c r="HTK183" s="2"/>
      <c r="HTN183" s="2"/>
      <c r="HTQ183" s="2"/>
      <c r="HTT183" s="2"/>
      <c r="HTW183" s="2"/>
      <c r="HTZ183" s="2"/>
      <c r="HUC183" s="2"/>
      <c r="HUF183" s="2"/>
      <c r="HUI183" s="2"/>
      <c r="HUL183" s="2"/>
      <c r="HUO183" s="2"/>
      <c r="HUR183" s="2"/>
      <c r="HUU183" s="2"/>
      <c r="HUX183" s="2"/>
      <c r="HVA183" s="2"/>
      <c r="HVD183" s="2"/>
      <c r="HVG183" s="2"/>
      <c r="HVJ183" s="2"/>
      <c r="HVM183" s="2"/>
      <c r="HVP183" s="2"/>
      <c r="HVS183" s="2"/>
      <c r="HVV183" s="2"/>
      <c r="HVY183" s="2"/>
      <c r="HWB183" s="2"/>
      <c r="HWE183" s="2"/>
      <c r="HWH183" s="2"/>
      <c r="HWK183" s="2"/>
      <c r="HWN183" s="2"/>
      <c r="HWQ183" s="2"/>
      <c r="HWT183" s="2"/>
      <c r="HWW183" s="2"/>
      <c r="HWZ183" s="2"/>
      <c r="HXC183" s="2"/>
      <c r="HXF183" s="2"/>
      <c r="HXI183" s="2"/>
      <c r="HXL183" s="2"/>
      <c r="HXO183" s="2"/>
      <c r="HXR183" s="2"/>
      <c r="HXU183" s="2"/>
      <c r="HXX183" s="2"/>
      <c r="HYA183" s="2"/>
      <c r="HYD183" s="2"/>
      <c r="HYG183" s="2"/>
      <c r="HYJ183" s="2"/>
      <c r="HYM183" s="2"/>
      <c r="HYP183" s="2"/>
      <c r="HYS183" s="2"/>
      <c r="HYV183" s="2"/>
      <c r="HYY183" s="2"/>
      <c r="HZB183" s="2"/>
      <c r="HZE183" s="2"/>
      <c r="HZH183" s="2"/>
      <c r="HZK183" s="2"/>
      <c r="HZN183" s="2"/>
      <c r="HZQ183" s="2"/>
      <c r="HZT183" s="2"/>
      <c r="HZW183" s="2"/>
      <c r="HZZ183" s="2"/>
      <c r="IAC183" s="2"/>
      <c r="IAF183" s="2"/>
      <c r="IAI183" s="2"/>
      <c r="IAL183" s="2"/>
      <c r="IAO183" s="2"/>
      <c r="IAR183" s="2"/>
      <c r="IAU183" s="2"/>
      <c r="IAX183" s="2"/>
      <c r="IBA183" s="2"/>
      <c r="IBD183" s="2"/>
      <c r="IBG183" s="2"/>
      <c r="IBJ183" s="2"/>
      <c r="IBM183" s="2"/>
      <c r="IBP183" s="2"/>
      <c r="IBS183" s="2"/>
      <c r="IBV183" s="2"/>
      <c r="IBY183" s="2"/>
      <c r="ICB183" s="2"/>
      <c r="ICE183" s="2"/>
      <c r="ICH183" s="2"/>
      <c r="ICK183" s="2"/>
      <c r="ICN183" s="2"/>
      <c r="ICQ183" s="2"/>
      <c r="ICT183" s="2"/>
      <c r="ICW183" s="2"/>
      <c r="ICZ183" s="2"/>
      <c r="IDC183" s="2"/>
      <c r="IDF183" s="2"/>
      <c r="IDI183" s="2"/>
      <c r="IDL183" s="2"/>
      <c r="IDO183" s="2"/>
      <c r="IDR183" s="2"/>
      <c r="IDU183" s="2"/>
      <c r="IDX183" s="2"/>
      <c r="IEA183" s="2"/>
      <c r="IED183" s="2"/>
      <c r="IEG183" s="2"/>
      <c r="IEJ183" s="2"/>
      <c r="IEM183" s="2"/>
      <c r="IEP183" s="2"/>
      <c r="IES183" s="2"/>
      <c r="IEV183" s="2"/>
      <c r="IEY183" s="2"/>
      <c r="IFB183" s="2"/>
      <c r="IFE183" s="2"/>
      <c r="IFH183" s="2"/>
      <c r="IFK183" s="2"/>
      <c r="IFN183" s="2"/>
      <c r="IFQ183" s="2"/>
      <c r="IFT183" s="2"/>
      <c r="IFW183" s="2"/>
      <c r="IFZ183" s="2"/>
      <c r="IGC183" s="2"/>
      <c r="IGF183" s="2"/>
      <c r="IGI183" s="2"/>
      <c r="IGL183" s="2"/>
      <c r="IGO183" s="2"/>
      <c r="IGR183" s="2"/>
      <c r="IGU183" s="2"/>
      <c r="IGX183" s="2"/>
      <c r="IHA183" s="2"/>
      <c r="IHD183" s="2"/>
      <c r="IHG183" s="2"/>
      <c r="IHJ183" s="2"/>
      <c r="IHM183" s="2"/>
      <c r="IHP183" s="2"/>
      <c r="IHS183" s="2"/>
      <c r="IHV183" s="2"/>
      <c r="IHY183" s="2"/>
      <c r="IIB183" s="2"/>
      <c r="IIE183" s="2"/>
      <c r="IIH183" s="2"/>
      <c r="IIK183" s="2"/>
      <c r="IIN183" s="2"/>
      <c r="IIQ183" s="2"/>
      <c r="IIT183" s="2"/>
      <c r="IIW183" s="2"/>
      <c r="IIZ183" s="2"/>
      <c r="IJC183" s="2"/>
      <c r="IJF183" s="2"/>
      <c r="IJI183" s="2"/>
      <c r="IJL183" s="2"/>
      <c r="IJO183" s="2"/>
      <c r="IJR183" s="2"/>
      <c r="IJU183" s="2"/>
      <c r="IJX183" s="2"/>
      <c r="IKA183" s="2"/>
      <c r="IKD183" s="2"/>
      <c r="IKG183" s="2"/>
      <c r="IKJ183" s="2"/>
      <c r="IKM183" s="2"/>
      <c r="IKP183" s="2"/>
      <c r="IKS183" s="2"/>
      <c r="IKV183" s="2"/>
      <c r="IKY183" s="2"/>
      <c r="ILB183" s="2"/>
      <c r="ILE183" s="2"/>
      <c r="ILH183" s="2"/>
      <c r="ILK183" s="2"/>
      <c r="ILN183" s="2"/>
      <c r="ILQ183" s="2"/>
      <c r="ILT183" s="2"/>
      <c r="ILW183" s="2"/>
      <c r="ILZ183" s="2"/>
      <c r="IMC183" s="2"/>
      <c r="IMF183" s="2"/>
      <c r="IMI183" s="2"/>
      <c r="IML183" s="2"/>
      <c r="IMO183" s="2"/>
      <c r="IMR183" s="2"/>
      <c r="IMU183" s="2"/>
      <c r="IMX183" s="2"/>
      <c r="INA183" s="2"/>
      <c r="IND183" s="2"/>
      <c r="ING183" s="2"/>
      <c r="INJ183" s="2"/>
      <c r="INM183" s="2"/>
      <c r="INP183" s="2"/>
      <c r="INS183" s="2"/>
      <c r="INV183" s="2"/>
      <c r="INY183" s="2"/>
      <c r="IOB183" s="2"/>
      <c r="IOE183" s="2"/>
      <c r="IOH183" s="2"/>
      <c r="IOK183" s="2"/>
      <c r="ION183" s="2"/>
      <c r="IOQ183" s="2"/>
      <c r="IOT183" s="2"/>
      <c r="IOW183" s="2"/>
      <c r="IOZ183" s="2"/>
      <c r="IPC183" s="2"/>
      <c r="IPF183" s="2"/>
      <c r="IPI183" s="2"/>
      <c r="IPL183" s="2"/>
      <c r="IPO183" s="2"/>
      <c r="IPR183" s="2"/>
      <c r="IPU183" s="2"/>
      <c r="IPX183" s="2"/>
      <c r="IQA183" s="2"/>
      <c r="IQD183" s="2"/>
      <c r="IQG183" s="2"/>
      <c r="IQJ183" s="2"/>
      <c r="IQM183" s="2"/>
      <c r="IQP183" s="2"/>
      <c r="IQS183" s="2"/>
      <c r="IQV183" s="2"/>
      <c r="IQY183" s="2"/>
      <c r="IRB183" s="2"/>
      <c r="IRE183" s="2"/>
      <c r="IRH183" s="2"/>
      <c r="IRK183" s="2"/>
      <c r="IRN183" s="2"/>
      <c r="IRQ183" s="2"/>
      <c r="IRT183" s="2"/>
      <c r="IRW183" s="2"/>
      <c r="IRZ183" s="2"/>
      <c r="ISC183" s="2"/>
      <c r="ISF183" s="2"/>
      <c r="ISI183" s="2"/>
      <c r="ISL183" s="2"/>
      <c r="ISO183" s="2"/>
      <c r="ISR183" s="2"/>
      <c r="ISU183" s="2"/>
      <c r="ISX183" s="2"/>
      <c r="ITA183" s="2"/>
      <c r="ITD183" s="2"/>
      <c r="ITG183" s="2"/>
      <c r="ITJ183" s="2"/>
      <c r="ITM183" s="2"/>
      <c r="ITP183" s="2"/>
      <c r="ITS183" s="2"/>
      <c r="ITV183" s="2"/>
      <c r="ITY183" s="2"/>
      <c r="IUB183" s="2"/>
      <c r="IUE183" s="2"/>
      <c r="IUH183" s="2"/>
      <c r="IUK183" s="2"/>
      <c r="IUN183" s="2"/>
      <c r="IUQ183" s="2"/>
      <c r="IUT183" s="2"/>
      <c r="IUW183" s="2"/>
      <c r="IUZ183" s="2"/>
      <c r="IVC183" s="2"/>
      <c r="IVF183" s="2"/>
      <c r="IVI183" s="2"/>
      <c r="IVL183" s="2"/>
      <c r="IVO183" s="2"/>
      <c r="IVR183" s="2"/>
      <c r="IVU183" s="2"/>
      <c r="IVX183" s="2"/>
      <c r="IWA183" s="2"/>
      <c r="IWD183" s="2"/>
      <c r="IWG183" s="2"/>
      <c r="IWJ183" s="2"/>
      <c r="IWM183" s="2"/>
      <c r="IWP183" s="2"/>
      <c r="IWS183" s="2"/>
      <c r="IWV183" s="2"/>
      <c r="IWY183" s="2"/>
      <c r="IXB183" s="2"/>
      <c r="IXE183" s="2"/>
      <c r="IXH183" s="2"/>
      <c r="IXK183" s="2"/>
      <c r="IXN183" s="2"/>
      <c r="IXQ183" s="2"/>
      <c r="IXT183" s="2"/>
      <c r="IXW183" s="2"/>
      <c r="IXZ183" s="2"/>
      <c r="IYC183" s="2"/>
      <c r="IYF183" s="2"/>
      <c r="IYI183" s="2"/>
      <c r="IYL183" s="2"/>
      <c r="IYO183" s="2"/>
      <c r="IYR183" s="2"/>
      <c r="IYU183" s="2"/>
      <c r="IYX183" s="2"/>
      <c r="IZA183" s="2"/>
      <c r="IZD183" s="2"/>
      <c r="IZG183" s="2"/>
      <c r="IZJ183" s="2"/>
      <c r="IZM183" s="2"/>
      <c r="IZP183" s="2"/>
      <c r="IZS183" s="2"/>
      <c r="IZV183" s="2"/>
      <c r="IZY183" s="2"/>
      <c r="JAB183" s="2"/>
      <c r="JAE183" s="2"/>
      <c r="JAH183" s="2"/>
      <c r="JAK183" s="2"/>
      <c r="JAN183" s="2"/>
      <c r="JAQ183" s="2"/>
      <c r="JAT183" s="2"/>
      <c r="JAW183" s="2"/>
      <c r="JAZ183" s="2"/>
      <c r="JBC183" s="2"/>
      <c r="JBF183" s="2"/>
      <c r="JBI183" s="2"/>
      <c r="JBL183" s="2"/>
      <c r="JBO183" s="2"/>
      <c r="JBR183" s="2"/>
      <c r="JBU183" s="2"/>
      <c r="JBX183" s="2"/>
      <c r="JCA183" s="2"/>
      <c r="JCD183" s="2"/>
      <c r="JCG183" s="2"/>
      <c r="JCJ183" s="2"/>
      <c r="JCM183" s="2"/>
      <c r="JCP183" s="2"/>
      <c r="JCS183" s="2"/>
      <c r="JCV183" s="2"/>
      <c r="JCY183" s="2"/>
      <c r="JDB183" s="2"/>
      <c r="JDE183" s="2"/>
      <c r="JDH183" s="2"/>
      <c r="JDK183" s="2"/>
      <c r="JDN183" s="2"/>
      <c r="JDQ183" s="2"/>
      <c r="JDT183" s="2"/>
      <c r="JDW183" s="2"/>
      <c r="JDZ183" s="2"/>
      <c r="JEC183" s="2"/>
      <c r="JEF183" s="2"/>
      <c r="JEI183" s="2"/>
      <c r="JEL183" s="2"/>
      <c r="JEO183" s="2"/>
      <c r="JER183" s="2"/>
      <c r="JEU183" s="2"/>
      <c r="JEX183" s="2"/>
      <c r="JFA183" s="2"/>
      <c r="JFD183" s="2"/>
      <c r="JFG183" s="2"/>
      <c r="JFJ183" s="2"/>
      <c r="JFM183" s="2"/>
      <c r="JFP183" s="2"/>
      <c r="JFS183" s="2"/>
      <c r="JFV183" s="2"/>
      <c r="JFY183" s="2"/>
      <c r="JGB183" s="2"/>
      <c r="JGE183" s="2"/>
      <c r="JGH183" s="2"/>
      <c r="JGK183" s="2"/>
      <c r="JGN183" s="2"/>
      <c r="JGQ183" s="2"/>
      <c r="JGT183" s="2"/>
      <c r="JGW183" s="2"/>
      <c r="JGZ183" s="2"/>
      <c r="JHC183" s="2"/>
      <c r="JHF183" s="2"/>
      <c r="JHI183" s="2"/>
      <c r="JHL183" s="2"/>
      <c r="JHO183" s="2"/>
      <c r="JHR183" s="2"/>
      <c r="JHU183" s="2"/>
      <c r="JHX183" s="2"/>
      <c r="JIA183" s="2"/>
      <c r="JID183" s="2"/>
      <c r="JIG183" s="2"/>
      <c r="JIJ183" s="2"/>
      <c r="JIM183" s="2"/>
      <c r="JIP183" s="2"/>
      <c r="JIS183" s="2"/>
      <c r="JIV183" s="2"/>
      <c r="JIY183" s="2"/>
      <c r="JJB183" s="2"/>
      <c r="JJE183" s="2"/>
      <c r="JJH183" s="2"/>
      <c r="JJK183" s="2"/>
      <c r="JJN183" s="2"/>
      <c r="JJQ183" s="2"/>
      <c r="JJT183" s="2"/>
      <c r="JJW183" s="2"/>
      <c r="JJZ183" s="2"/>
      <c r="JKC183" s="2"/>
      <c r="JKF183" s="2"/>
      <c r="JKI183" s="2"/>
      <c r="JKL183" s="2"/>
      <c r="JKO183" s="2"/>
      <c r="JKR183" s="2"/>
      <c r="JKU183" s="2"/>
      <c r="JKX183" s="2"/>
      <c r="JLA183" s="2"/>
      <c r="JLD183" s="2"/>
      <c r="JLG183" s="2"/>
      <c r="JLJ183" s="2"/>
      <c r="JLM183" s="2"/>
      <c r="JLP183" s="2"/>
      <c r="JLS183" s="2"/>
      <c r="JLV183" s="2"/>
      <c r="JLY183" s="2"/>
      <c r="JMB183" s="2"/>
      <c r="JME183" s="2"/>
      <c r="JMH183" s="2"/>
      <c r="JMK183" s="2"/>
      <c r="JMN183" s="2"/>
      <c r="JMQ183" s="2"/>
      <c r="JMT183" s="2"/>
      <c r="JMW183" s="2"/>
      <c r="JMZ183" s="2"/>
      <c r="JNC183" s="2"/>
      <c r="JNF183" s="2"/>
      <c r="JNI183" s="2"/>
      <c r="JNL183" s="2"/>
      <c r="JNO183" s="2"/>
      <c r="JNR183" s="2"/>
      <c r="JNU183" s="2"/>
      <c r="JNX183" s="2"/>
      <c r="JOA183" s="2"/>
      <c r="JOD183" s="2"/>
      <c r="JOG183" s="2"/>
      <c r="JOJ183" s="2"/>
      <c r="JOM183" s="2"/>
      <c r="JOP183" s="2"/>
      <c r="JOS183" s="2"/>
      <c r="JOV183" s="2"/>
      <c r="JOY183" s="2"/>
      <c r="JPB183" s="2"/>
      <c r="JPE183" s="2"/>
      <c r="JPH183" s="2"/>
      <c r="JPK183" s="2"/>
      <c r="JPN183" s="2"/>
      <c r="JPQ183" s="2"/>
      <c r="JPT183" s="2"/>
      <c r="JPW183" s="2"/>
      <c r="JPZ183" s="2"/>
      <c r="JQC183" s="2"/>
      <c r="JQF183" s="2"/>
      <c r="JQI183" s="2"/>
      <c r="JQL183" s="2"/>
      <c r="JQO183" s="2"/>
      <c r="JQR183" s="2"/>
      <c r="JQU183" s="2"/>
      <c r="JQX183" s="2"/>
      <c r="JRA183" s="2"/>
      <c r="JRD183" s="2"/>
      <c r="JRG183" s="2"/>
      <c r="JRJ183" s="2"/>
      <c r="JRM183" s="2"/>
      <c r="JRP183" s="2"/>
      <c r="JRS183" s="2"/>
      <c r="JRV183" s="2"/>
      <c r="JRY183" s="2"/>
      <c r="JSB183" s="2"/>
      <c r="JSE183" s="2"/>
      <c r="JSH183" s="2"/>
      <c r="JSK183" s="2"/>
      <c r="JSN183" s="2"/>
      <c r="JSQ183" s="2"/>
      <c r="JST183" s="2"/>
      <c r="JSW183" s="2"/>
      <c r="JSZ183" s="2"/>
      <c r="JTC183" s="2"/>
      <c r="JTF183" s="2"/>
      <c r="JTI183" s="2"/>
      <c r="JTL183" s="2"/>
      <c r="JTO183" s="2"/>
      <c r="JTR183" s="2"/>
      <c r="JTU183" s="2"/>
      <c r="JTX183" s="2"/>
      <c r="JUA183" s="2"/>
      <c r="JUD183" s="2"/>
      <c r="JUG183" s="2"/>
      <c r="JUJ183" s="2"/>
      <c r="JUM183" s="2"/>
      <c r="JUP183" s="2"/>
      <c r="JUS183" s="2"/>
      <c r="JUV183" s="2"/>
      <c r="JUY183" s="2"/>
      <c r="JVB183" s="2"/>
      <c r="JVE183" s="2"/>
      <c r="JVH183" s="2"/>
      <c r="JVK183" s="2"/>
      <c r="JVN183" s="2"/>
      <c r="JVQ183" s="2"/>
      <c r="JVT183" s="2"/>
      <c r="JVW183" s="2"/>
      <c r="JVZ183" s="2"/>
      <c r="JWC183" s="2"/>
      <c r="JWF183" s="2"/>
      <c r="JWI183" s="2"/>
      <c r="JWL183" s="2"/>
      <c r="JWO183" s="2"/>
      <c r="JWR183" s="2"/>
      <c r="JWU183" s="2"/>
      <c r="JWX183" s="2"/>
      <c r="JXA183" s="2"/>
      <c r="JXD183" s="2"/>
      <c r="JXG183" s="2"/>
      <c r="JXJ183" s="2"/>
      <c r="JXM183" s="2"/>
      <c r="JXP183" s="2"/>
      <c r="JXS183" s="2"/>
      <c r="JXV183" s="2"/>
      <c r="JXY183" s="2"/>
      <c r="JYB183" s="2"/>
      <c r="JYE183" s="2"/>
      <c r="JYH183" s="2"/>
      <c r="JYK183" s="2"/>
      <c r="JYN183" s="2"/>
      <c r="JYQ183" s="2"/>
      <c r="JYT183" s="2"/>
      <c r="JYW183" s="2"/>
      <c r="JYZ183" s="2"/>
      <c r="JZC183" s="2"/>
      <c r="JZF183" s="2"/>
      <c r="JZI183" s="2"/>
      <c r="JZL183" s="2"/>
      <c r="JZO183" s="2"/>
      <c r="JZR183" s="2"/>
      <c r="JZU183" s="2"/>
      <c r="JZX183" s="2"/>
      <c r="KAA183" s="2"/>
      <c r="KAD183" s="2"/>
      <c r="KAG183" s="2"/>
      <c r="KAJ183" s="2"/>
      <c r="KAM183" s="2"/>
      <c r="KAP183" s="2"/>
      <c r="KAS183" s="2"/>
      <c r="KAV183" s="2"/>
      <c r="KAY183" s="2"/>
      <c r="KBB183" s="2"/>
      <c r="KBE183" s="2"/>
      <c r="KBH183" s="2"/>
      <c r="KBK183" s="2"/>
      <c r="KBN183" s="2"/>
      <c r="KBQ183" s="2"/>
      <c r="KBT183" s="2"/>
      <c r="KBW183" s="2"/>
      <c r="KBZ183" s="2"/>
      <c r="KCC183" s="2"/>
      <c r="KCF183" s="2"/>
      <c r="KCI183" s="2"/>
      <c r="KCL183" s="2"/>
      <c r="KCO183" s="2"/>
      <c r="KCR183" s="2"/>
      <c r="KCU183" s="2"/>
      <c r="KCX183" s="2"/>
      <c r="KDA183" s="2"/>
      <c r="KDD183" s="2"/>
      <c r="KDG183" s="2"/>
      <c r="KDJ183" s="2"/>
      <c r="KDM183" s="2"/>
      <c r="KDP183" s="2"/>
      <c r="KDS183" s="2"/>
      <c r="KDV183" s="2"/>
      <c r="KDY183" s="2"/>
      <c r="KEB183" s="2"/>
      <c r="KEE183" s="2"/>
      <c r="KEH183" s="2"/>
      <c r="KEK183" s="2"/>
      <c r="KEN183" s="2"/>
      <c r="KEQ183" s="2"/>
      <c r="KET183" s="2"/>
      <c r="KEW183" s="2"/>
      <c r="KEZ183" s="2"/>
      <c r="KFC183" s="2"/>
      <c r="KFF183" s="2"/>
      <c r="KFI183" s="2"/>
      <c r="KFL183" s="2"/>
      <c r="KFO183" s="2"/>
      <c r="KFR183" s="2"/>
      <c r="KFU183" s="2"/>
      <c r="KFX183" s="2"/>
      <c r="KGA183" s="2"/>
      <c r="KGD183" s="2"/>
      <c r="KGG183" s="2"/>
      <c r="KGJ183" s="2"/>
      <c r="KGM183" s="2"/>
      <c r="KGP183" s="2"/>
      <c r="KGS183" s="2"/>
      <c r="KGV183" s="2"/>
      <c r="KGY183" s="2"/>
      <c r="KHB183" s="2"/>
      <c r="KHE183" s="2"/>
      <c r="KHH183" s="2"/>
      <c r="KHK183" s="2"/>
      <c r="KHN183" s="2"/>
      <c r="KHQ183" s="2"/>
      <c r="KHT183" s="2"/>
      <c r="KHW183" s="2"/>
      <c r="KHZ183" s="2"/>
      <c r="KIC183" s="2"/>
      <c r="KIF183" s="2"/>
      <c r="KII183" s="2"/>
      <c r="KIL183" s="2"/>
      <c r="KIO183" s="2"/>
      <c r="KIR183" s="2"/>
      <c r="KIU183" s="2"/>
      <c r="KIX183" s="2"/>
      <c r="KJA183" s="2"/>
      <c r="KJD183" s="2"/>
      <c r="KJG183" s="2"/>
      <c r="KJJ183" s="2"/>
      <c r="KJM183" s="2"/>
      <c r="KJP183" s="2"/>
      <c r="KJS183" s="2"/>
      <c r="KJV183" s="2"/>
      <c r="KJY183" s="2"/>
      <c r="KKB183" s="2"/>
      <c r="KKE183" s="2"/>
      <c r="KKH183" s="2"/>
      <c r="KKK183" s="2"/>
      <c r="KKN183" s="2"/>
      <c r="KKQ183" s="2"/>
      <c r="KKT183" s="2"/>
      <c r="KKW183" s="2"/>
      <c r="KKZ183" s="2"/>
      <c r="KLC183" s="2"/>
      <c r="KLF183" s="2"/>
      <c r="KLI183" s="2"/>
      <c r="KLL183" s="2"/>
      <c r="KLO183" s="2"/>
      <c r="KLR183" s="2"/>
      <c r="KLU183" s="2"/>
      <c r="KLX183" s="2"/>
      <c r="KMA183" s="2"/>
      <c r="KMD183" s="2"/>
      <c r="KMG183" s="2"/>
      <c r="KMJ183" s="2"/>
      <c r="KMM183" s="2"/>
      <c r="KMP183" s="2"/>
      <c r="KMS183" s="2"/>
      <c r="KMV183" s="2"/>
      <c r="KMY183" s="2"/>
      <c r="KNB183" s="2"/>
      <c r="KNE183" s="2"/>
      <c r="KNH183" s="2"/>
      <c r="KNK183" s="2"/>
      <c r="KNN183" s="2"/>
      <c r="KNQ183" s="2"/>
      <c r="KNT183" s="2"/>
      <c r="KNW183" s="2"/>
      <c r="KNZ183" s="2"/>
      <c r="KOC183" s="2"/>
      <c r="KOF183" s="2"/>
      <c r="KOI183" s="2"/>
      <c r="KOL183" s="2"/>
      <c r="KOO183" s="2"/>
      <c r="KOR183" s="2"/>
      <c r="KOU183" s="2"/>
      <c r="KOX183" s="2"/>
      <c r="KPA183" s="2"/>
      <c r="KPD183" s="2"/>
      <c r="KPG183" s="2"/>
      <c r="KPJ183" s="2"/>
      <c r="KPM183" s="2"/>
      <c r="KPP183" s="2"/>
      <c r="KPS183" s="2"/>
      <c r="KPV183" s="2"/>
      <c r="KPY183" s="2"/>
      <c r="KQB183" s="2"/>
      <c r="KQE183" s="2"/>
      <c r="KQH183" s="2"/>
      <c r="KQK183" s="2"/>
      <c r="KQN183" s="2"/>
      <c r="KQQ183" s="2"/>
      <c r="KQT183" s="2"/>
      <c r="KQW183" s="2"/>
      <c r="KQZ183" s="2"/>
      <c r="KRC183" s="2"/>
      <c r="KRF183" s="2"/>
      <c r="KRI183" s="2"/>
      <c r="KRL183" s="2"/>
      <c r="KRO183" s="2"/>
      <c r="KRR183" s="2"/>
      <c r="KRU183" s="2"/>
      <c r="KRX183" s="2"/>
      <c r="KSA183" s="2"/>
      <c r="KSD183" s="2"/>
      <c r="KSG183" s="2"/>
      <c r="KSJ183" s="2"/>
      <c r="KSM183" s="2"/>
      <c r="KSP183" s="2"/>
      <c r="KSS183" s="2"/>
      <c r="KSV183" s="2"/>
      <c r="KSY183" s="2"/>
      <c r="KTB183" s="2"/>
      <c r="KTE183" s="2"/>
      <c r="KTH183" s="2"/>
      <c r="KTK183" s="2"/>
      <c r="KTN183" s="2"/>
      <c r="KTQ183" s="2"/>
      <c r="KTT183" s="2"/>
      <c r="KTW183" s="2"/>
      <c r="KTZ183" s="2"/>
      <c r="KUC183" s="2"/>
      <c r="KUF183" s="2"/>
      <c r="KUI183" s="2"/>
      <c r="KUL183" s="2"/>
      <c r="KUO183" s="2"/>
      <c r="KUR183" s="2"/>
      <c r="KUU183" s="2"/>
      <c r="KUX183" s="2"/>
      <c r="KVA183" s="2"/>
      <c r="KVD183" s="2"/>
      <c r="KVG183" s="2"/>
      <c r="KVJ183" s="2"/>
      <c r="KVM183" s="2"/>
      <c r="KVP183" s="2"/>
      <c r="KVS183" s="2"/>
      <c r="KVV183" s="2"/>
      <c r="KVY183" s="2"/>
      <c r="KWB183" s="2"/>
      <c r="KWE183" s="2"/>
      <c r="KWH183" s="2"/>
      <c r="KWK183" s="2"/>
      <c r="KWN183" s="2"/>
      <c r="KWQ183" s="2"/>
      <c r="KWT183" s="2"/>
      <c r="KWW183" s="2"/>
      <c r="KWZ183" s="2"/>
      <c r="KXC183" s="2"/>
      <c r="KXF183" s="2"/>
      <c r="KXI183" s="2"/>
      <c r="KXL183" s="2"/>
      <c r="KXO183" s="2"/>
      <c r="KXR183" s="2"/>
      <c r="KXU183" s="2"/>
      <c r="KXX183" s="2"/>
      <c r="KYA183" s="2"/>
      <c r="KYD183" s="2"/>
      <c r="KYG183" s="2"/>
      <c r="KYJ183" s="2"/>
      <c r="KYM183" s="2"/>
      <c r="KYP183" s="2"/>
      <c r="KYS183" s="2"/>
      <c r="KYV183" s="2"/>
      <c r="KYY183" s="2"/>
      <c r="KZB183" s="2"/>
      <c r="KZE183" s="2"/>
      <c r="KZH183" s="2"/>
      <c r="KZK183" s="2"/>
      <c r="KZN183" s="2"/>
      <c r="KZQ183" s="2"/>
      <c r="KZT183" s="2"/>
      <c r="KZW183" s="2"/>
      <c r="KZZ183" s="2"/>
      <c r="LAC183" s="2"/>
      <c r="LAF183" s="2"/>
      <c r="LAI183" s="2"/>
      <c r="LAL183" s="2"/>
      <c r="LAO183" s="2"/>
      <c r="LAR183" s="2"/>
      <c r="LAU183" s="2"/>
      <c r="LAX183" s="2"/>
      <c r="LBA183" s="2"/>
      <c r="LBD183" s="2"/>
      <c r="LBG183" s="2"/>
      <c r="LBJ183" s="2"/>
      <c r="LBM183" s="2"/>
      <c r="LBP183" s="2"/>
      <c r="LBS183" s="2"/>
      <c r="LBV183" s="2"/>
      <c r="LBY183" s="2"/>
      <c r="LCB183" s="2"/>
      <c r="LCE183" s="2"/>
      <c r="LCH183" s="2"/>
      <c r="LCK183" s="2"/>
      <c r="LCN183" s="2"/>
      <c r="LCQ183" s="2"/>
      <c r="LCT183" s="2"/>
      <c r="LCW183" s="2"/>
      <c r="LCZ183" s="2"/>
      <c r="LDC183" s="2"/>
      <c r="LDF183" s="2"/>
      <c r="LDI183" s="2"/>
      <c r="LDL183" s="2"/>
      <c r="LDO183" s="2"/>
      <c r="LDR183" s="2"/>
      <c r="LDU183" s="2"/>
      <c r="LDX183" s="2"/>
      <c r="LEA183" s="2"/>
      <c r="LED183" s="2"/>
      <c r="LEG183" s="2"/>
      <c r="LEJ183" s="2"/>
      <c r="LEM183" s="2"/>
      <c r="LEP183" s="2"/>
      <c r="LES183" s="2"/>
      <c r="LEV183" s="2"/>
      <c r="LEY183" s="2"/>
      <c r="LFB183" s="2"/>
      <c r="LFE183" s="2"/>
      <c r="LFH183" s="2"/>
      <c r="LFK183" s="2"/>
      <c r="LFN183" s="2"/>
      <c r="LFQ183" s="2"/>
      <c r="LFT183" s="2"/>
      <c r="LFW183" s="2"/>
      <c r="LFZ183" s="2"/>
      <c r="LGC183" s="2"/>
      <c r="LGF183" s="2"/>
      <c r="LGI183" s="2"/>
      <c r="LGL183" s="2"/>
      <c r="LGO183" s="2"/>
      <c r="LGR183" s="2"/>
      <c r="LGU183" s="2"/>
      <c r="LGX183" s="2"/>
      <c r="LHA183" s="2"/>
      <c r="LHD183" s="2"/>
      <c r="LHG183" s="2"/>
      <c r="LHJ183" s="2"/>
      <c r="LHM183" s="2"/>
      <c r="LHP183" s="2"/>
      <c r="LHS183" s="2"/>
      <c r="LHV183" s="2"/>
      <c r="LHY183" s="2"/>
      <c r="LIB183" s="2"/>
      <c r="LIE183" s="2"/>
      <c r="LIH183" s="2"/>
      <c r="LIK183" s="2"/>
      <c r="LIN183" s="2"/>
      <c r="LIQ183" s="2"/>
      <c r="LIT183" s="2"/>
      <c r="LIW183" s="2"/>
      <c r="LIZ183" s="2"/>
      <c r="LJC183" s="2"/>
      <c r="LJF183" s="2"/>
      <c r="LJI183" s="2"/>
      <c r="LJL183" s="2"/>
      <c r="LJO183" s="2"/>
      <c r="LJR183" s="2"/>
      <c r="LJU183" s="2"/>
      <c r="LJX183" s="2"/>
      <c r="LKA183" s="2"/>
      <c r="LKD183" s="2"/>
      <c r="LKG183" s="2"/>
      <c r="LKJ183" s="2"/>
      <c r="LKM183" s="2"/>
      <c r="LKP183" s="2"/>
      <c r="LKS183" s="2"/>
      <c r="LKV183" s="2"/>
      <c r="LKY183" s="2"/>
      <c r="LLB183" s="2"/>
      <c r="LLE183" s="2"/>
      <c r="LLH183" s="2"/>
      <c r="LLK183" s="2"/>
      <c r="LLN183" s="2"/>
      <c r="LLQ183" s="2"/>
      <c r="LLT183" s="2"/>
      <c r="LLW183" s="2"/>
      <c r="LLZ183" s="2"/>
      <c r="LMC183" s="2"/>
      <c r="LMF183" s="2"/>
      <c r="LMI183" s="2"/>
      <c r="LML183" s="2"/>
      <c r="LMO183" s="2"/>
      <c r="LMR183" s="2"/>
      <c r="LMU183" s="2"/>
      <c r="LMX183" s="2"/>
      <c r="LNA183" s="2"/>
      <c r="LND183" s="2"/>
      <c r="LNG183" s="2"/>
      <c r="LNJ183" s="2"/>
      <c r="LNM183" s="2"/>
      <c r="LNP183" s="2"/>
      <c r="LNS183" s="2"/>
      <c r="LNV183" s="2"/>
      <c r="LNY183" s="2"/>
      <c r="LOB183" s="2"/>
      <c r="LOE183" s="2"/>
      <c r="LOH183" s="2"/>
      <c r="LOK183" s="2"/>
      <c r="LON183" s="2"/>
      <c r="LOQ183" s="2"/>
      <c r="LOT183" s="2"/>
      <c r="LOW183" s="2"/>
      <c r="LOZ183" s="2"/>
      <c r="LPC183" s="2"/>
      <c r="LPF183" s="2"/>
      <c r="LPI183" s="2"/>
      <c r="LPL183" s="2"/>
      <c r="LPO183" s="2"/>
      <c r="LPR183" s="2"/>
      <c r="LPU183" s="2"/>
      <c r="LPX183" s="2"/>
      <c r="LQA183" s="2"/>
      <c r="LQD183" s="2"/>
      <c r="LQG183" s="2"/>
      <c r="LQJ183" s="2"/>
      <c r="LQM183" s="2"/>
      <c r="LQP183" s="2"/>
      <c r="LQS183" s="2"/>
      <c r="LQV183" s="2"/>
      <c r="LQY183" s="2"/>
      <c r="LRB183" s="2"/>
      <c r="LRE183" s="2"/>
      <c r="LRH183" s="2"/>
      <c r="LRK183" s="2"/>
      <c r="LRN183" s="2"/>
      <c r="LRQ183" s="2"/>
      <c r="LRT183" s="2"/>
      <c r="LRW183" s="2"/>
      <c r="LRZ183" s="2"/>
      <c r="LSC183" s="2"/>
      <c r="LSF183" s="2"/>
      <c r="LSI183" s="2"/>
      <c r="LSL183" s="2"/>
      <c r="LSO183" s="2"/>
      <c r="LSR183" s="2"/>
      <c r="LSU183" s="2"/>
      <c r="LSX183" s="2"/>
      <c r="LTA183" s="2"/>
      <c r="LTD183" s="2"/>
      <c r="LTG183" s="2"/>
      <c r="LTJ183" s="2"/>
      <c r="LTM183" s="2"/>
      <c r="LTP183" s="2"/>
      <c r="LTS183" s="2"/>
      <c r="LTV183" s="2"/>
      <c r="LTY183" s="2"/>
      <c r="LUB183" s="2"/>
      <c r="LUE183" s="2"/>
      <c r="LUH183" s="2"/>
      <c r="LUK183" s="2"/>
      <c r="LUN183" s="2"/>
      <c r="LUQ183" s="2"/>
      <c r="LUT183" s="2"/>
      <c r="LUW183" s="2"/>
      <c r="LUZ183" s="2"/>
      <c r="LVC183" s="2"/>
      <c r="LVF183" s="2"/>
      <c r="LVI183" s="2"/>
      <c r="LVL183" s="2"/>
      <c r="LVO183" s="2"/>
      <c r="LVR183" s="2"/>
      <c r="LVU183" s="2"/>
      <c r="LVX183" s="2"/>
      <c r="LWA183" s="2"/>
      <c r="LWD183" s="2"/>
      <c r="LWG183" s="2"/>
      <c r="LWJ183" s="2"/>
      <c r="LWM183" s="2"/>
      <c r="LWP183" s="2"/>
      <c r="LWS183" s="2"/>
      <c r="LWV183" s="2"/>
      <c r="LWY183" s="2"/>
      <c r="LXB183" s="2"/>
      <c r="LXE183" s="2"/>
      <c r="LXH183" s="2"/>
      <c r="LXK183" s="2"/>
      <c r="LXN183" s="2"/>
      <c r="LXQ183" s="2"/>
      <c r="LXT183" s="2"/>
      <c r="LXW183" s="2"/>
      <c r="LXZ183" s="2"/>
      <c r="LYC183" s="2"/>
      <c r="LYF183" s="2"/>
      <c r="LYI183" s="2"/>
      <c r="LYL183" s="2"/>
      <c r="LYO183" s="2"/>
      <c r="LYR183" s="2"/>
      <c r="LYU183" s="2"/>
      <c r="LYX183" s="2"/>
      <c r="LZA183" s="2"/>
      <c r="LZD183" s="2"/>
      <c r="LZG183" s="2"/>
      <c r="LZJ183" s="2"/>
      <c r="LZM183" s="2"/>
      <c r="LZP183" s="2"/>
      <c r="LZS183" s="2"/>
      <c r="LZV183" s="2"/>
      <c r="LZY183" s="2"/>
      <c r="MAB183" s="2"/>
      <c r="MAE183" s="2"/>
      <c r="MAH183" s="2"/>
      <c r="MAK183" s="2"/>
      <c r="MAN183" s="2"/>
      <c r="MAQ183" s="2"/>
      <c r="MAT183" s="2"/>
      <c r="MAW183" s="2"/>
      <c r="MAZ183" s="2"/>
      <c r="MBC183" s="2"/>
      <c r="MBF183" s="2"/>
      <c r="MBI183" s="2"/>
      <c r="MBL183" s="2"/>
      <c r="MBO183" s="2"/>
      <c r="MBR183" s="2"/>
      <c r="MBU183" s="2"/>
      <c r="MBX183" s="2"/>
      <c r="MCA183" s="2"/>
      <c r="MCD183" s="2"/>
      <c r="MCG183" s="2"/>
      <c r="MCJ183" s="2"/>
      <c r="MCM183" s="2"/>
      <c r="MCP183" s="2"/>
      <c r="MCS183" s="2"/>
      <c r="MCV183" s="2"/>
      <c r="MCY183" s="2"/>
      <c r="MDB183" s="2"/>
      <c r="MDE183" s="2"/>
      <c r="MDH183" s="2"/>
      <c r="MDK183" s="2"/>
      <c r="MDN183" s="2"/>
      <c r="MDQ183" s="2"/>
      <c r="MDT183" s="2"/>
      <c r="MDW183" s="2"/>
      <c r="MDZ183" s="2"/>
      <c r="MEC183" s="2"/>
      <c r="MEF183" s="2"/>
      <c r="MEI183" s="2"/>
      <c r="MEL183" s="2"/>
      <c r="MEO183" s="2"/>
      <c r="MER183" s="2"/>
      <c r="MEU183" s="2"/>
      <c r="MEX183" s="2"/>
      <c r="MFA183" s="2"/>
      <c r="MFD183" s="2"/>
      <c r="MFG183" s="2"/>
      <c r="MFJ183" s="2"/>
      <c r="MFM183" s="2"/>
      <c r="MFP183" s="2"/>
      <c r="MFS183" s="2"/>
      <c r="MFV183" s="2"/>
      <c r="MFY183" s="2"/>
      <c r="MGB183" s="2"/>
      <c r="MGE183" s="2"/>
      <c r="MGH183" s="2"/>
      <c r="MGK183" s="2"/>
      <c r="MGN183" s="2"/>
      <c r="MGQ183" s="2"/>
      <c r="MGT183" s="2"/>
      <c r="MGW183" s="2"/>
      <c r="MGZ183" s="2"/>
      <c r="MHC183" s="2"/>
      <c r="MHF183" s="2"/>
      <c r="MHI183" s="2"/>
      <c r="MHL183" s="2"/>
      <c r="MHO183" s="2"/>
      <c r="MHR183" s="2"/>
      <c r="MHU183" s="2"/>
      <c r="MHX183" s="2"/>
      <c r="MIA183" s="2"/>
      <c r="MID183" s="2"/>
      <c r="MIG183" s="2"/>
      <c r="MIJ183" s="2"/>
      <c r="MIM183" s="2"/>
      <c r="MIP183" s="2"/>
      <c r="MIS183" s="2"/>
      <c r="MIV183" s="2"/>
      <c r="MIY183" s="2"/>
      <c r="MJB183" s="2"/>
      <c r="MJE183" s="2"/>
      <c r="MJH183" s="2"/>
      <c r="MJK183" s="2"/>
      <c r="MJN183" s="2"/>
      <c r="MJQ183" s="2"/>
      <c r="MJT183" s="2"/>
      <c r="MJW183" s="2"/>
      <c r="MJZ183" s="2"/>
      <c r="MKC183" s="2"/>
      <c r="MKF183" s="2"/>
      <c r="MKI183" s="2"/>
      <c r="MKL183" s="2"/>
      <c r="MKO183" s="2"/>
      <c r="MKR183" s="2"/>
      <c r="MKU183" s="2"/>
      <c r="MKX183" s="2"/>
      <c r="MLA183" s="2"/>
      <c r="MLD183" s="2"/>
      <c r="MLG183" s="2"/>
      <c r="MLJ183" s="2"/>
      <c r="MLM183" s="2"/>
      <c r="MLP183" s="2"/>
      <c r="MLS183" s="2"/>
      <c r="MLV183" s="2"/>
      <c r="MLY183" s="2"/>
      <c r="MMB183" s="2"/>
      <c r="MME183" s="2"/>
      <c r="MMH183" s="2"/>
      <c r="MMK183" s="2"/>
      <c r="MMN183" s="2"/>
      <c r="MMQ183" s="2"/>
      <c r="MMT183" s="2"/>
      <c r="MMW183" s="2"/>
      <c r="MMZ183" s="2"/>
      <c r="MNC183" s="2"/>
      <c r="MNF183" s="2"/>
      <c r="MNI183" s="2"/>
      <c r="MNL183" s="2"/>
      <c r="MNO183" s="2"/>
      <c r="MNR183" s="2"/>
      <c r="MNU183" s="2"/>
      <c r="MNX183" s="2"/>
      <c r="MOA183" s="2"/>
      <c r="MOD183" s="2"/>
      <c r="MOG183" s="2"/>
      <c r="MOJ183" s="2"/>
      <c r="MOM183" s="2"/>
      <c r="MOP183" s="2"/>
      <c r="MOS183" s="2"/>
      <c r="MOV183" s="2"/>
      <c r="MOY183" s="2"/>
      <c r="MPB183" s="2"/>
      <c r="MPE183" s="2"/>
      <c r="MPH183" s="2"/>
      <c r="MPK183" s="2"/>
      <c r="MPN183" s="2"/>
      <c r="MPQ183" s="2"/>
      <c r="MPT183" s="2"/>
      <c r="MPW183" s="2"/>
      <c r="MPZ183" s="2"/>
      <c r="MQC183" s="2"/>
      <c r="MQF183" s="2"/>
      <c r="MQI183" s="2"/>
      <c r="MQL183" s="2"/>
      <c r="MQO183" s="2"/>
      <c r="MQR183" s="2"/>
      <c r="MQU183" s="2"/>
      <c r="MQX183" s="2"/>
      <c r="MRA183" s="2"/>
      <c r="MRD183" s="2"/>
      <c r="MRG183" s="2"/>
      <c r="MRJ183" s="2"/>
      <c r="MRM183" s="2"/>
      <c r="MRP183" s="2"/>
      <c r="MRS183" s="2"/>
      <c r="MRV183" s="2"/>
      <c r="MRY183" s="2"/>
      <c r="MSB183" s="2"/>
      <c r="MSE183" s="2"/>
      <c r="MSH183" s="2"/>
      <c r="MSK183" s="2"/>
      <c r="MSN183" s="2"/>
      <c r="MSQ183" s="2"/>
      <c r="MST183" s="2"/>
      <c r="MSW183" s="2"/>
      <c r="MSZ183" s="2"/>
      <c r="MTC183" s="2"/>
      <c r="MTF183" s="2"/>
      <c r="MTI183" s="2"/>
      <c r="MTL183" s="2"/>
      <c r="MTO183" s="2"/>
      <c r="MTR183" s="2"/>
      <c r="MTU183" s="2"/>
      <c r="MTX183" s="2"/>
      <c r="MUA183" s="2"/>
      <c r="MUD183" s="2"/>
      <c r="MUG183" s="2"/>
      <c r="MUJ183" s="2"/>
      <c r="MUM183" s="2"/>
      <c r="MUP183" s="2"/>
      <c r="MUS183" s="2"/>
      <c r="MUV183" s="2"/>
      <c r="MUY183" s="2"/>
      <c r="MVB183" s="2"/>
      <c r="MVE183" s="2"/>
      <c r="MVH183" s="2"/>
      <c r="MVK183" s="2"/>
      <c r="MVN183" s="2"/>
      <c r="MVQ183" s="2"/>
      <c r="MVT183" s="2"/>
      <c r="MVW183" s="2"/>
      <c r="MVZ183" s="2"/>
      <c r="MWC183" s="2"/>
      <c r="MWF183" s="2"/>
      <c r="MWI183" s="2"/>
      <c r="MWL183" s="2"/>
      <c r="MWO183" s="2"/>
      <c r="MWR183" s="2"/>
      <c r="MWU183" s="2"/>
      <c r="MWX183" s="2"/>
      <c r="MXA183" s="2"/>
      <c r="MXD183" s="2"/>
      <c r="MXG183" s="2"/>
      <c r="MXJ183" s="2"/>
      <c r="MXM183" s="2"/>
      <c r="MXP183" s="2"/>
      <c r="MXS183" s="2"/>
      <c r="MXV183" s="2"/>
      <c r="MXY183" s="2"/>
      <c r="MYB183" s="2"/>
      <c r="MYE183" s="2"/>
      <c r="MYH183" s="2"/>
      <c r="MYK183" s="2"/>
      <c r="MYN183" s="2"/>
      <c r="MYQ183" s="2"/>
      <c r="MYT183" s="2"/>
      <c r="MYW183" s="2"/>
      <c r="MYZ183" s="2"/>
      <c r="MZC183" s="2"/>
      <c r="MZF183" s="2"/>
      <c r="MZI183" s="2"/>
      <c r="MZL183" s="2"/>
      <c r="MZO183" s="2"/>
      <c r="MZR183" s="2"/>
      <c r="MZU183" s="2"/>
      <c r="MZX183" s="2"/>
      <c r="NAA183" s="2"/>
      <c r="NAD183" s="2"/>
      <c r="NAG183" s="2"/>
      <c r="NAJ183" s="2"/>
      <c r="NAM183" s="2"/>
      <c r="NAP183" s="2"/>
      <c r="NAS183" s="2"/>
      <c r="NAV183" s="2"/>
      <c r="NAY183" s="2"/>
      <c r="NBB183" s="2"/>
      <c r="NBE183" s="2"/>
      <c r="NBH183" s="2"/>
      <c r="NBK183" s="2"/>
      <c r="NBN183" s="2"/>
      <c r="NBQ183" s="2"/>
      <c r="NBT183" s="2"/>
      <c r="NBW183" s="2"/>
      <c r="NBZ183" s="2"/>
      <c r="NCC183" s="2"/>
      <c r="NCF183" s="2"/>
      <c r="NCI183" s="2"/>
      <c r="NCL183" s="2"/>
      <c r="NCO183" s="2"/>
      <c r="NCR183" s="2"/>
      <c r="NCU183" s="2"/>
      <c r="NCX183" s="2"/>
      <c r="NDA183" s="2"/>
      <c r="NDD183" s="2"/>
      <c r="NDG183" s="2"/>
      <c r="NDJ183" s="2"/>
      <c r="NDM183" s="2"/>
      <c r="NDP183" s="2"/>
      <c r="NDS183" s="2"/>
      <c r="NDV183" s="2"/>
      <c r="NDY183" s="2"/>
      <c r="NEB183" s="2"/>
      <c r="NEE183" s="2"/>
      <c r="NEH183" s="2"/>
      <c r="NEK183" s="2"/>
      <c r="NEN183" s="2"/>
      <c r="NEQ183" s="2"/>
      <c r="NET183" s="2"/>
      <c r="NEW183" s="2"/>
      <c r="NEZ183" s="2"/>
      <c r="NFC183" s="2"/>
      <c r="NFF183" s="2"/>
      <c r="NFI183" s="2"/>
      <c r="NFL183" s="2"/>
      <c r="NFO183" s="2"/>
      <c r="NFR183" s="2"/>
      <c r="NFU183" s="2"/>
      <c r="NFX183" s="2"/>
      <c r="NGA183" s="2"/>
      <c r="NGD183" s="2"/>
      <c r="NGG183" s="2"/>
      <c r="NGJ183" s="2"/>
      <c r="NGM183" s="2"/>
      <c r="NGP183" s="2"/>
      <c r="NGS183" s="2"/>
      <c r="NGV183" s="2"/>
      <c r="NGY183" s="2"/>
      <c r="NHB183" s="2"/>
      <c r="NHE183" s="2"/>
      <c r="NHH183" s="2"/>
      <c r="NHK183" s="2"/>
      <c r="NHN183" s="2"/>
      <c r="NHQ183" s="2"/>
      <c r="NHT183" s="2"/>
      <c r="NHW183" s="2"/>
      <c r="NHZ183" s="2"/>
      <c r="NIC183" s="2"/>
      <c r="NIF183" s="2"/>
      <c r="NII183" s="2"/>
      <c r="NIL183" s="2"/>
      <c r="NIO183" s="2"/>
      <c r="NIR183" s="2"/>
      <c r="NIU183" s="2"/>
      <c r="NIX183" s="2"/>
      <c r="NJA183" s="2"/>
      <c r="NJD183" s="2"/>
      <c r="NJG183" s="2"/>
      <c r="NJJ183" s="2"/>
      <c r="NJM183" s="2"/>
      <c r="NJP183" s="2"/>
      <c r="NJS183" s="2"/>
      <c r="NJV183" s="2"/>
      <c r="NJY183" s="2"/>
      <c r="NKB183" s="2"/>
      <c r="NKE183" s="2"/>
      <c r="NKH183" s="2"/>
      <c r="NKK183" s="2"/>
      <c r="NKN183" s="2"/>
      <c r="NKQ183" s="2"/>
      <c r="NKT183" s="2"/>
      <c r="NKW183" s="2"/>
      <c r="NKZ183" s="2"/>
      <c r="NLC183" s="2"/>
      <c r="NLF183" s="2"/>
      <c r="NLI183" s="2"/>
      <c r="NLL183" s="2"/>
      <c r="NLO183" s="2"/>
      <c r="NLR183" s="2"/>
      <c r="NLU183" s="2"/>
      <c r="NLX183" s="2"/>
      <c r="NMA183" s="2"/>
      <c r="NMD183" s="2"/>
      <c r="NMG183" s="2"/>
      <c r="NMJ183" s="2"/>
      <c r="NMM183" s="2"/>
      <c r="NMP183" s="2"/>
      <c r="NMS183" s="2"/>
      <c r="NMV183" s="2"/>
      <c r="NMY183" s="2"/>
      <c r="NNB183" s="2"/>
      <c r="NNE183" s="2"/>
      <c r="NNH183" s="2"/>
      <c r="NNK183" s="2"/>
      <c r="NNN183" s="2"/>
      <c r="NNQ183" s="2"/>
      <c r="NNT183" s="2"/>
      <c r="NNW183" s="2"/>
      <c r="NNZ183" s="2"/>
      <c r="NOC183" s="2"/>
      <c r="NOF183" s="2"/>
      <c r="NOI183" s="2"/>
      <c r="NOL183" s="2"/>
      <c r="NOO183" s="2"/>
      <c r="NOR183" s="2"/>
      <c r="NOU183" s="2"/>
      <c r="NOX183" s="2"/>
      <c r="NPA183" s="2"/>
      <c r="NPD183" s="2"/>
      <c r="NPG183" s="2"/>
      <c r="NPJ183" s="2"/>
      <c r="NPM183" s="2"/>
      <c r="NPP183" s="2"/>
      <c r="NPS183" s="2"/>
      <c r="NPV183" s="2"/>
      <c r="NPY183" s="2"/>
      <c r="NQB183" s="2"/>
      <c r="NQE183" s="2"/>
      <c r="NQH183" s="2"/>
      <c r="NQK183" s="2"/>
      <c r="NQN183" s="2"/>
      <c r="NQQ183" s="2"/>
      <c r="NQT183" s="2"/>
      <c r="NQW183" s="2"/>
      <c r="NQZ183" s="2"/>
      <c r="NRC183" s="2"/>
      <c r="NRF183" s="2"/>
      <c r="NRI183" s="2"/>
      <c r="NRL183" s="2"/>
      <c r="NRO183" s="2"/>
      <c r="NRR183" s="2"/>
      <c r="NRU183" s="2"/>
      <c r="NRX183" s="2"/>
      <c r="NSA183" s="2"/>
      <c r="NSD183" s="2"/>
      <c r="NSG183" s="2"/>
      <c r="NSJ183" s="2"/>
      <c r="NSM183" s="2"/>
      <c r="NSP183" s="2"/>
      <c r="NSS183" s="2"/>
      <c r="NSV183" s="2"/>
      <c r="NSY183" s="2"/>
      <c r="NTB183" s="2"/>
      <c r="NTE183" s="2"/>
      <c r="NTH183" s="2"/>
      <c r="NTK183" s="2"/>
      <c r="NTN183" s="2"/>
      <c r="NTQ183" s="2"/>
      <c r="NTT183" s="2"/>
      <c r="NTW183" s="2"/>
      <c r="NTZ183" s="2"/>
      <c r="NUC183" s="2"/>
      <c r="NUF183" s="2"/>
      <c r="NUI183" s="2"/>
      <c r="NUL183" s="2"/>
      <c r="NUO183" s="2"/>
      <c r="NUR183" s="2"/>
      <c r="NUU183" s="2"/>
      <c r="NUX183" s="2"/>
      <c r="NVA183" s="2"/>
      <c r="NVD183" s="2"/>
      <c r="NVG183" s="2"/>
      <c r="NVJ183" s="2"/>
      <c r="NVM183" s="2"/>
      <c r="NVP183" s="2"/>
      <c r="NVS183" s="2"/>
      <c r="NVV183" s="2"/>
      <c r="NVY183" s="2"/>
      <c r="NWB183" s="2"/>
      <c r="NWE183" s="2"/>
      <c r="NWH183" s="2"/>
      <c r="NWK183" s="2"/>
      <c r="NWN183" s="2"/>
      <c r="NWQ183" s="2"/>
      <c r="NWT183" s="2"/>
      <c r="NWW183" s="2"/>
      <c r="NWZ183" s="2"/>
      <c r="NXC183" s="2"/>
      <c r="NXF183" s="2"/>
      <c r="NXI183" s="2"/>
      <c r="NXL183" s="2"/>
      <c r="NXO183" s="2"/>
      <c r="NXR183" s="2"/>
      <c r="NXU183" s="2"/>
      <c r="NXX183" s="2"/>
      <c r="NYA183" s="2"/>
      <c r="NYD183" s="2"/>
      <c r="NYG183" s="2"/>
      <c r="NYJ183" s="2"/>
      <c r="NYM183" s="2"/>
      <c r="NYP183" s="2"/>
      <c r="NYS183" s="2"/>
      <c r="NYV183" s="2"/>
      <c r="NYY183" s="2"/>
      <c r="NZB183" s="2"/>
      <c r="NZE183" s="2"/>
      <c r="NZH183" s="2"/>
      <c r="NZK183" s="2"/>
      <c r="NZN183" s="2"/>
      <c r="NZQ183" s="2"/>
      <c r="NZT183" s="2"/>
      <c r="NZW183" s="2"/>
      <c r="NZZ183" s="2"/>
      <c r="OAC183" s="2"/>
      <c r="OAF183" s="2"/>
      <c r="OAI183" s="2"/>
      <c r="OAL183" s="2"/>
      <c r="OAO183" s="2"/>
      <c r="OAR183" s="2"/>
      <c r="OAU183" s="2"/>
      <c r="OAX183" s="2"/>
      <c r="OBA183" s="2"/>
      <c r="OBD183" s="2"/>
      <c r="OBG183" s="2"/>
      <c r="OBJ183" s="2"/>
      <c r="OBM183" s="2"/>
      <c r="OBP183" s="2"/>
      <c r="OBS183" s="2"/>
      <c r="OBV183" s="2"/>
      <c r="OBY183" s="2"/>
      <c r="OCB183" s="2"/>
      <c r="OCE183" s="2"/>
      <c r="OCH183" s="2"/>
      <c r="OCK183" s="2"/>
      <c r="OCN183" s="2"/>
      <c r="OCQ183" s="2"/>
      <c r="OCT183" s="2"/>
      <c r="OCW183" s="2"/>
      <c r="OCZ183" s="2"/>
      <c r="ODC183" s="2"/>
      <c r="ODF183" s="2"/>
      <c r="ODI183" s="2"/>
      <c r="ODL183" s="2"/>
      <c r="ODO183" s="2"/>
      <c r="ODR183" s="2"/>
      <c r="ODU183" s="2"/>
      <c r="ODX183" s="2"/>
      <c r="OEA183" s="2"/>
      <c r="OED183" s="2"/>
      <c r="OEG183" s="2"/>
      <c r="OEJ183" s="2"/>
      <c r="OEM183" s="2"/>
      <c r="OEP183" s="2"/>
      <c r="OES183" s="2"/>
      <c r="OEV183" s="2"/>
      <c r="OEY183" s="2"/>
      <c r="OFB183" s="2"/>
      <c r="OFE183" s="2"/>
      <c r="OFH183" s="2"/>
      <c r="OFK183" s="2"/>
      <c r="OFN183" s="2"/>
      <c r="OFQ183" s="2"/>
      <c r="OFT183" s="2"/>
      <c r="OFW183" s="2"/>
      <c r="OFZ183" s="2"/>
      <c r="OGC183" s="2"/>
      <c r="OGF183" s="2"/>
      <c r="OGI183" s="2"/>
      <c r="OGL183" s="2"/>
      <c r="OGO183" s="2"/>
      <c r="OGR183" s="2"/>
      <c r="OGU183" s="2"/>
      <c r="OGX183" s="2"/>
      <c r="OHA183" s="2"/>
      <c r="OHD183" s="2"/>
      <c r="OHG183" s="2"/>
      <c r="OHJ183" s="2"/>
      <c r="OHM183" s="2"/>
      <c r="OHP183" s="2"/>
      <c r="OHS183" s="2"/>
      <c r="OHV183" s="2"/>
      <c r="OHY183" s="2"/>
      <c r="OIB183" s="2"/>
      <c r="OIE183" s="2"/>
      <c r="OIH183" s="2"/>
      <c r="OIK183" s="2"/>
      <c r="OIN183" s="2"/>
      <c r="OIQ183" s="2"/>
      <c r="OIT183" s="2"/>
      <c r="OIW183" s="2"/>
      <c r="OIZ183" s="2"/>
      <c r="OJC183" s="2"/>
      <c r="OJF183" s="2"/>
      <c r="OJI183" s="2"/>
      <c r="OJL183" s="2"/>
      <c r="OJO183" s="2"/>
      <c r="OJR183" s="2"/>
      <c r="OJU183" s="2"/>
      <c r="OJX183" s="2"/>
      <c r="OKA183" s="2"/>
      <c r="OKD183" s="2"/>
      <c r="OKG183" s="2"/>
      <c r="OKJ183" s="2"/>
      <c r="OKM183" s="2"/>
      <c r="OKP183" s="2"/>
      <c r="OKS183" s="2"/>
      <c r="OKV183" s="2"/>
      <c r="OKY183" s="2"/>
      <c r="OLB183" s="2"/>
      <c r="OLE183" s="2"/>
      <c r="OLH183" s="2"/>
      <c r="OLK183" s="2"/>
      <c r="OLN183" s="2"/>
      <c r="OLQ183" s="2"/>
      <c r="OLT183" s="2"/>
      <c r="OLW183" s="2"/>
      <c r="OLZ183" s="2"/>
      <c r="OMC183" s="2"/>
      <c r="OMF183" s="2"/>
      <c r="OMI183" s="2"/>
      <c r="OML183" s="2"/>
      <c r="OMO183" s="2"/>
      <c r="OMR183" s="2"/>
      <c r="OMU183" s="2"/>
      <c r="OMX183" s="2"/>
      <c r="ONA183" s="2"/>
      <c r="OND183" s="2"/>
      <c r="ONG183" s="2"/>
      <c r="ONJ183" s="2"/>
      <c r="ONM183" s="2"/>
      <c r="ONP183" s="2"/>
      <c r="ONS183" s="2"/>
      <c r="ONV183" s="2"/>
      <c r="ONY183" s="2"/>
      <c r="OOB183" s="2"/>
      <c r="OOE183" s="2"/>
      <c r="OOH183" s="2"/>
      <c r="OOK183" s="2"/>
      <c r="OON183" s="2"/>
      <c r="OOQ183" s="2"/>
      <c r="OOT183" s="2"/>
      <c r="OOW183" s="2"/>
      <c r="OOZ183" s="2"/>
      <c r="OPC183" s="2"/>
      <c r="OPF183" s="2"/>
      <c r="OPI183" s="2"/>
      <c r="OPL183" s="2"/>
      <c r="OPO183" s="2"/>
      <c r="OPR183" s="2"/>
      <c r="OPU183" s="2"/>
      <c r="OPX183" s="2"/>
      <c r="OQA183" s="2"/>
      <c r="OQD183" s="2"/>
      <c r="OQG183" s="2"/>
      <c r="OQJ183" s="2"/>
      <c r="OQM183" s="2"/>
      <c r="OQP183" s="2"/>
      <c r="OQS183" s="2"/>
      <c r="OQV183" s="2"/>
      <c r="OQY183" s="2"/>
      <c r="ORB183" s="2"/>
      <c r="ORE183" s="2"/>
      <c r="ORH183" s="2"/>
      <c r="ORK183" s="2"/>
      <c r="ORN183" s="2"/>
      <c r="ORQ183" s="2"/>
      <c r="ORT183" s="2"/>
      <c r="ORW183" s="2"/>
      <c r="ORZ183" s="2"/>
      <c r="OSC183" s="2"/>
      <c r="OSF183" s="2"/>
      <c r="OSI183" s="2"/>
      <c r="OSL183" s="2"/>
      <c r="OSO183" s="2"/>
      <c r="OSR183" s="2"/>
      <c r="OSU183" s="2"/>
      <c r="OSX183" s="2"/>
      <c r="OTA183" s="2"/>
      <c r="OTD183" s="2"/>
      <c r="OTG183" s="2"/>
      <c r="OTJ183" s="2"/>
      <c r="OTM183" s="2"/>
      <c r="OTP183" s="2"/>
      <c r="OTS183" s="2"/>
      <c r="OTV183" s="2"/>
      <c r="OTY183" s="2"/>
      <c r="OUB183" s="2"/>
      <c r="OUE183" s="2"/>
      <c r="OUH183" s="2"/>
      <c r="OUK183" s="2"/>
      <c r="OUN183" s="2"/>
      <c r="OUQ183" s="2"/>
      <c r="OUT183" s="2"/>
      <c r="OUW183" s="2"/>
      <c r="OUZ183" s="2"/>
      <c r="OVC183" s="2"/>
      <c r="OVF183" s="2"/>
      <c r="OVI183" s="2"/>
      <c r="OVL183" s="2"/>
      <c r="OVO183" s="2"/>
      <c r="OVR183" s="2"/>
      <c r="OVU183" s="2"/>
      <c r="OVX183" s="2"/>
      <c r="OWA183" s="2"/>
      <c r="OWD183" s="2"/>
      <c r="OWG183" s="2"/>
      <c r="OWJ183" s="2"/>
      <c r="OWM183" s="2"/>
      <c r="OWP183" s="2"/>
      <c r="OWS183" s="2"/>
      <c r="OWV183" s="2"/>
      <c r="OWY183" s="2"/>
      <c r="OXB183" s="2"/>
      <c r="OXE183" s="2"/>
      <c r="OXH183" s="2"/>
      <c r="OXK183" s="2"/>
      <c r="OXN183" s="2"/>
      <c r="OXQ183" s="2"/>
      <c r="OXT183" s="2"/>
      <c r="OXW183" s="2"/>
      <c r="OXZ183" s="2"/>
      <c r="OYC183" s="2"/>
      <c r="OYF183" s="2"/>
      <c r="OYI183" s="2"/>
      <c r="OYL183" s="2"/>
      <c r="OYO183" s="2"/>
      <c r="OYR183" s="2"/>
      <c r="OYU183" s="2"/>
      <c r="OYX183" s="2"/>
      <c r="OZA183" s="2"/>
      <c r="OZD183" s="2"/>
      <c r="OZG183" s="2"/>
      <c r="OZJ183" s="2"/>
      <c r="OZM183" s="2"/>
      <c r="OZP183" s="2"/>
      <c r="OZS183" s="2"/>
      <c r="OZV183" s="2"/>
      <c r="OZY183" s="2"/>
      <c r="PAB183" s="2"/>
      <c r="PAE183" s="2"/>
      <c r="PAH183" s="2"/>
      <c r="PAK183" s="2"/>
      <c r="PAN183" s="2"/>
      <c r="PAQ183" s="2"/>
      <c r="PAT183" s="2"/>
      <c r="PAW183" s="2"/>
      <c r="PAZ183" s="2"/>
      <c r="PBC183" s="2"/>
      <c r="PBF183" s="2"/>
      <c r="PBI183" s="2"/>
      <c r="PBL183" s="2"/>
      <c r="PBO183" s="2"/>
      <c r="PBR183" s="2"/>
      <c r="PBU183" s="2"/>
      <c r="PBX183" s="2"/>
      <c r="PCA183" s="2"/>
      <c r="PCD183" s="2"/>
      <c r="PCG183" s="2"/>
      <c r="PCJ183" s="2"/>
      <c r="PCM183" s="2"/>
      <c r="PCP183" s="2"/>
      <c r="PCS183" s="2"/>
      <c r="PCV183" s="2"/>
      <c r="PCY183" s="2"/>
      <c r="PDB183" s="2"/>
      <c r="PDE183" s="2"/>
      <c r="PDH183" s="2"/>
      <c r="PDK183" s="2"/>
      <c r="PDN183" s="2"/>
      <c r="PDQ183" s="2"/>
      <c r="PDT183" s="2"/>
      <c r="PDW183" s="2"/>
      <c r="PDZ183" s="2"/>
      <c r="PEC183" s="2"/>
      <c r="PEF183" s="2"/>
      <c r="PEI183" s="2"/>
      <c r="PEL183" s="2"/>
      <c r="PEO183" s="2"/>
      <c r="PER183" s="2"/>
      <c r="PEU183" s="2"/>
      <c r="PEX183" s="2"/>
      <c r="PFA183" s="2"/>
      <c r="PFD183" s="2"/>
      <c r="PFG183" s="2"/>
      <c r="PFJ183" s="2"/>
      <c r="PFM183" s="2"/>
      <c r="PFP183" s="2"/>
      <c r="PFS183" s="2"/>
      <c r="PFV183" s="2"/>
      <c r="PFY183" s="2"/>
      <c r="PGB183" s="2"/>
      <c r="PGE183" s="2"/>
      <c r="PGH183" s="2"/>
      <c r="PGK183" s="2"/>
      <c r="PGN183" s="2"/>
      <c r="PGQ183" s="2"/>
      <c r="PGT183" s="2"/>
      <c r="PGW183" s="2"/>
      <c r="PGZ183" s="2"/>
      <c r="PHC183" s="2"/>
      <c r="PHF183" s="2"/>
      <c r="PHI183" s="2"/>
      <c r="PHL183" s="2"/>
      <c r="PHO183" s="2"/>
      <c r="PHR183" s="2"/>
      <c r="PHU183" s="2"/>
      <c r="PHX183" s="2"/>
      <c r="PIA183" s="2"/>
      <c r="PID183" s="2"/>
      <c r="PIG183" s="2"/>
      <c r="PIJ183" s="2"/>
      <c r="PIM183" s="2"/>
      <c r="PIP183" s="2"/>
      <c r="PIS183" s="2"/>
      <c r="PIV183" s="2"/>
      <c r="PIY183" s="2"/>
      <c r="PJB183" s="2"/>
      <c r="PJE183" s="2"/>
      <c r="PJH183" s="2"/>
      <c r="PJK183" s="2"/>
      <c r="PJN183" s="2"/>
      <c r="PJQ183" s="2"/>
      <c r="PJT183" s="2"/>
      <c r="PJW183" s="2"/>
      <c r="PJZ183" s="2"/>
      <c r="PKC183" s="2"/>
      <c r="PKF183" s="2"/>
      <c r="PKI183" s="2"/>
      <c r="PKL183" s="2"/>
      <c r="PKO183" s="2"/>
      <c r="PKR183" s="2"/>
      <c r="PKU183" s="2"/>
      <c r="PKX183" s="2"/>
      <c r="PLA183" s="2"/>
      <c r="PLD183" s="2"/>
      <c r="PLG183" s="2"/>
      <c r="PLJ183" s="2"/>
      <c r="PLM183" s="2"/>
      <c r="PLP183" s="2"/>
      <c r="PLS183" s="2"/>
      <c r="PLV183" s="2"/>
      <c r="PLY183" s="2"/>
      <c r="PMB183" s="2"/>
      <c r="PME183" s="2"/>
      <c r="PMH183" s="2"/>
      <c r="PMK183" s="2"/>
      <c r="PMN183" s="2"/>
      <c r="PMQ183" s="2"/>
      <c r="PMT183" s="2"/>
      <c r="PMW183" s="2"/>
      <c r="PMZ183" s="2"/>
      <c r="PNC183" s="2"/>
      <c r="PNF183" s="2"/>
      <c r="PNI183" s="2"/>
      <c r="PNL183" s="2"/>
      <c r="PNO183" s="2"/>
      <c r="PNR183" s="2"/>
      <c r="PNU183" s="2"/>
      <c r="PNX183" s="2"/>
      <c r="POA183" s="2"/>
      <c r="POD183" s="2"/>
      <c r="POG183" s="2"/>
      <c r="POJ183" s="2"/>
      <c r="POM183" s="2"/>
      <c r="POP183" s="2"/>
      <c r="POS183" s="2"/>
      <c r="POV183" s="2"/>
      <c r="POY183" s="2"/>
      <c r="PPB183" s="2"/>
      <c r="PPE183" s="2"/>
      <c r="PPH183" s="2"/>
      <c r="PPK183" s="2"/>
      <c r="PPN183" s="2"/>
      <c r="PPQ183" s="2"/>
      <c r="PPT183" s="2"/>
      <c r="PPW183" s="2"/>
      <c r="PPZ183" s="2"/>
      <c r="PQC183" s="2"/>
      <c r="PQF183" s="2"/>
      <c r="PQI183" s="2"/>
      <c r="PQL183" s="2"/>
      <c r="PQO183" s="2"/>
      <c r="PQR183" s="2"/>
      <c r="PQU183" s="2"/>
      <c r="PQX183" s="2"/>
      <c r="PRA183" s="2"/>
      <c r="PRD183" s="2"/>
      <c r="PRG183" s="2"/>
      <c r="PRJ183" s="2"/>
      <c r="PRM183" s="2"/>
      <c r="PRP183" s="2"/>
      <c r="PRS183" s="2"/>
      <c r="PRV183" s="2"/>
      <c r="PRY183" s="2"/>
      <c r="PSB183" s="2"/>
      <c r="PSE183" s="2"/>
      <c r="PSH183" s="2"/>
      <c r="PSK183" s="2"/>
      <c r="PSN183" s="2"/>
      <c r="PSQ183" s="2"/>
      <c r="PST183" s="2"/>
      <c r="PSW183" s="2"/>
      <c r="PSZ183" s="2"/>
      <c r="PTC183" s="2"/>
      <c r="PTF183" s="2"/>
      <c r="PTI183" s="2"/>
      <c r="PTL183" s="2"/>
      <c r="PTO183" s="2"/>
      <c r="PTR183" s="2"/>
      <c r="PTU183" s="2"/>
      <c r="PTX183" s="2"/>
      <c r="PUA183" s="2"/>
      <c r="PUD183" s="2"/>
      <c r="PUG183" s="2"/>
      <c r="PUJ183" s="2"/>
      <c r="PUM183" s="2"/>
      <c r="PUP183" s="2"/>
      <c r="PUS183" s="2"/>
      <c r="PUV183" s="2"/>
      <c r="PUY183" s="2"/>
      <c r="PVB183" s="2"/>
      <c r="PVE183" s="2"/>
      <c r="PVH183" s="2"/>
      <c r="PVK183" s="2"/>
      <c r="PVN183" s="2"/>
      <c r="PVQ183" s="2"/>
      <c r="PVT183" s="2"/>
      <c r="PVW183" s="2"/>
      <c r="PVZ183" s="2"/>
      <c r="PWC183" s="2"/>
      <c r="PWF183" s="2"/>
      <c r="PWI183" s="2"/>
      <c r="PWL183" s="2"/>
      <c r="PWO183" s="2"/>
      <c r="PWR183" s="2"/>
      <c r="PWU183" s="2"/>
      <c r="PWX183" s="2"/>
      <c r="PXA183" s="2"/>
      <c r="PXD183" s="2"/>
      <c r="PXG183" s="2"/>
      <c r="PXJ183" s="2"/>
      <c r="PXM183" s="2"/>
      <c r="PXP183" s="2"/>
      <c r="PXS183" s="2"/>
      <c r="PXV183" s="2"/>
      <c r="PXY183" s="2"/>
      <c r="PYB183" s="2"/>
      <c r="PYE183" s="2"/>
      <c r="PYH183" s="2"/>
      <c r="PYK183" s="2"/>
      <c r="PYN183" s="2"/>
      <c r="PYQ183" s="2"/>
      <c r="PYT183" s="2"/>
      <c r="PYW183" s="2"/>
      <c r="PYZ183" s="2"/>
      <c r="PZC183" s="2"/>
      <c r="PZF183" s="2"/>
      <c r="PZI183" s="2"/>
      <c r="PZL183" s="2"/>
      <c r="PZO183" s="2"/>
      <c r="PZR183" s="2"/>
      <c r="PZU183" s="2"/>
      <c r="PZX183" s="2"/>
      <c r="QAA183" s="2"/>
      <c r="QAD183" s="2"/>
      <c r="QAG183" s="2"/>
      <c r="QAJ183" s="2"/>
      <c r="QAM183" s="2"/>
      <c r="QAP183" s="2"/>
      <c r="QAS183" s="2"/>
      <c r="QAV183" s="2"/>
      <c r="QAY183" s="2"/>
      <c r="QBB183" s="2"/>
      <c r="QBE183" s="2"/>
      <c r="QBH183" s="2"/>
      <c r="QBK183" s="2"/>
      <c r="QBN183" s="2"/>
      <c r="QBQ183" s="2"/>
      <c r="QBT183" s="2"/>
      <c r="QBW183" s="2"/>
      <c r="QBZ183" s="2"/>
      <c r="QCC183" s="2"/>
      <c r="QCF183" s="2"/>
      <c r="QCI183" s="2"/>
      <c r="QCL183" s="2"/>
      <c r="QCO183" s="2"/>
      <c r="QCR183" s="2"/>
      <c r="QCU183" s="2"/>
      <c r="QCX183" s="2"/>
      <c r="QDA183" s="2"/>
      <c r="QDD183" s="2"/>
      <c r="QDG183" s="2"/>
      <c r="QDJ183" s="2"/>
      <c r="QDM183" s="2"/>
      <c r="QDP183" s="2"/>
      <c r="QDS183" s="2"/>
      <c r="QDV183" s="2"/>
      <c r="QDY183" s="2"/>
      <c r="QEB183" s="2"/>
      <c r="QEE183" s="2"/>
      <c r="QEH183" s="2"/>
      <c r="QEK183" s="2"/>
      <c r="QEN183" s="2"/>
      <c r="QEQ183" s="2"/>
      <c r="QET183" s="2"/>
      <c r="QEW183" s="2"/>
      <c r="QEZ183" s="2"/>
      <c r="QFC183" s="2"/>
      <c r="QFF183" s="2"/>
      <c r="QFI183" s="2"/>
      <c r="QFL183" s="2"/>
      <c r="QFO183" s="2"/>
      <c r="QFR183" s="2"/>
      <c r="QFU183" s="2"/>
      <c r="QFX183" s="2"/>
      <c r="QGA183" s="2"/>
      <c r="QGD183" s="2"/>
      <c r="QGG183" s="2"/>
      <c r="QGJ183" s="2"/>
      <c r="QGM183" s="2"/>
      <c r="QGP183" s="2"/>
      <c r="QGS183" s="2"/>
      <c r="QGV183" s="2"/>
      <c r="QGY183" s="2"/>
      <c r="QHB183" s="2"/>
      <c r="QHE183" s="2"/>
      <c r="QHH183" s="2"/>
      <c r="QHK183" s="2"/>
      <c r="QHN183" s="2"/>
      <c r="QHQ183" s="2"/>
      <c r="QHT183" s="2"/>
      <c r="QHW183" s="2"/>
      <c r="QHZ183" s="2"/>
      <c r="QIC183" s="2"/>
      <c r="QIF183" s="2"/>
      <c r="QII183" s="2"/>
      <c r="QIL183" s="2"/>
      <c r="QIO183" s="2"/>
      <c r="QIR183" s="2"/>
      <c r="QIU183" s="2"/>
      <c r="QIX183" s="2"/>
      <c r="QJA183" s="2"/>
      <c r="QJD183" s="2"/>
      <c r="QJG183" s="2"/>
      <c r="QJJ183" s="2"/>
      <c r="QJM183" s="2"/>
      <c r="QJP183" s="2"/>
      <c r="QJS183" s="2"/>
      <c r="QJV183" s="2"/>
      <c r="QJY183" s="2"/>
      <c r="QKB183" s="2"/>
      <c r="QKE183" s="2"/>
      <c r="QKH183" s="2"/>
      <c r="QKK183" s="2"/>
      <c r="QKN183" s="2"/>
      <c r="QKQ183" s="2"/>
      <c r="QKT183" s="2"/>
      <c r="QKW183" s="2"/>
      <c r="QKZ183" s="2"/>
      <c r="QLC183" s="2"/>
      <c r="QLF183" s="2"/>
      <c r="QLI183" s="2"/>
      <c r="QLL183" s="2"/>
      <c r="QLO183" s="2"/>
      <c r="QLR183" s="2"/>
      <c r="QLU183" s="2"/>
      <c r="QLX183" s="2"/>
      <c r="QMA183" s="2"/>
      <c r="QMD183" s="2"/>
      <c r="QMG183" s="2"/>
      <c r="QMJ183" s="2"/>
      <c r="QMM183" s="2"/>
      <c r="QMP183" s="2"/>
      <c r="QMS183" s="2"/>
      <c r="QMV183" s="2"/>
      <c r="QMY183" s="2"/>
      <c r="QNB183" s="2"/>
      <c r="QNE183" s="2"/>
      <c r="QNH183" s="2"/>
      <c r="QNK183" s="2"/>
      <c r="QNN183" s="2"/>
      <c r="QNQ183" s="2"/>
      <c r="QNT183" s="2"/>
      <c r="QNW183" s="2"/>
      <c r="QNZ183" s="2"/>
      <c r="QOC183" s="2"/>
      <c r="QOF183" s="2"/>
      <c r="QOI183" s="2"/>
      <c r="QOL183" s="2"/>
      <c r="QOO183" s="2"/>
      <c r="QOR183" s="2"/>
      <c r="QOU183" s="2"/>
      <c r="QOX183" s="2"/>
      <c r="QPA183" s="2"/>
      <c r="QPD183" s="2"/>
      <c r="QPG183" s="2"/>
      <c r="QPJ183" s="2"/>
      <c r="QPM183" s="2"/>
      <c r="QPP183" s="2"/>
      <c r="QPS183" s="2"/>
      <c r="QPV183" s="2"/>
      <c r="QPY183" s="2"/>
      <c r="QQB183" s="2"/>
      <c r="QQE183" s="2"/>
      <c r="QQH183" s="2"/>
      <c r="QQK183" s="2"/>
      <c r="QQN183" s="2"/>
      <c r="QQQ183" s="2"/>
      <c r="QQT183" s="2"/>
      <c r="QQW183" s="2"/>
      <c r="QQZ183" s="2"/>
      <c r="QRC183" s="2"/>
      <c r="QRF183" s="2"/>
      <c r="QRI183" s="2"/>
      <c r="QRL183" s="2"/>
      <c r="QRO183" s="2"/>
      <c r="QRR183" s="2"/>
      <c r="QRU183" s="2"/>
      <c r="QRX183" s="2"/>
      <c r="QSA183" s="2"/>
      <c r="QSD183" s="2"/>
      <c r="QSG183" s="2"/>
      <c r="QSJ183" s="2"/>
      <c r="QSM183" s="2"/>
      <c r="QSP183" s="2"/>
      <c r="QSS183" s="2"/>
      <c r="QSV183" s="2"/>
      <c r="QSY183" s="2"/>
      <c r="QTB183" s="2"/>
      <c r="QTE183" s="2"/>
      <c r="QTH183" s="2"/>
      <c r="QTK183" s="2"/>
      <c r="QTN183" s="2"/>
      <c r="QTQ183" s="2"/>
      <c r="QTT183" s="2"/>
      <c r="QTW183" s="2"/>
      <c r="QTZ183" s="2"/>
      <c r="QUC183" s="2"/>
      <c r="QUF183" s="2"/>
      <c r="QUI183" s="2"/>
      <c r="QUL183" s="2"/>
      <c r="QUO183" s="2"/>
      <c r="QUR183" s="2"/>
      <c r="QUU183" s="2"/>
      <c r="QUX183" s="2"/>
      <c r="QVA183" s="2"/>
      <c r="QVD183" s="2"/>
      <c r="QVG183" s="2"/>
      <c r="QVJ183" s="2"/>
      <c r="QVM183" s="2"/>
      <c r="QVP183" s="2"/>
      <c r="QVS183" s="2"/>
      <c r="QVV183" s="2"/>
      <c r="QVY183" s="2"/>
      <c r="QWB183" s="2"/>
      <c r="QWE183" s="2"/>
      <c r="QWH183" s="2"/>
      <c r="QWK183" s="2"/>
      <c r="QWN183" s="2"/>
      <c r="QWQ183" s="2"/>
      <c r="QWT183" s="2"/>
      <c r="QWW183" s="2"/>
      <c r="QWZ183" s="2"/>
      <c r="QXC183" s="2"/>
      <c r="QXF183" s="2"/>
      <c r="QXI183" s="2"/>
      <c r="QXL183" s="2"/>
      <c r="QXO183" s="2"/>
      <c r="QXR183" s="2"/>
      <c r="QXU183" s="2"/>
      <c r="QXX183" s="2"/>
      <c r="QYA183" s="2"/>
      <c r="QYD183" s="2"/>
      <c r="QYG183" s="2"/>
      <c r="QYJ183" s="2"/>
      <c r="QYM183" s="2"/>
      <c r="QYP183" s="2"/>
      <c r="QYS183" s="2"/>
      <c r="QYV183" s="2"/>
      <c r="QYY183" s="2"/>
      <c r="QZB183" s="2"/>
      <c r="QZE183" s="2"/>
      <c r="QZH183" s="2"/>
      <c r="QZK183" s="2"/>
      <c r="QZN183" s="2"/>
      <c r="QZQ183" s="2"/>
      <c r="QZT183" s="2"/>
      <c r="QZW183" s="2"/>
      <c r="QZZ183" s="2"/>
      <c r="RAC183" s="2"/>
      <c r="RAF183" s="2"/>
      <c r="RAI183" s="2"/>
      <c r="RAL183" s="2"/>
      <c r="RAO183" s="2"/>
      <c r="RAR183" s="2"/>
      <c r="RAU183" s="2"/>
      <c r="RAX183" s="2"/>
      <c r="RBA183" s="2"/>
      <c r="RBD183" s="2"/>
      <c r="RBG183" s="2"/>
      <c r="RBJ183" s="2"/>
      <c r="RBM183" s="2"/>
      <c r="RBP183" s="2"/>
      <c r="RBS183" s="2"/>
      <c r="RBV183" s="2"/>
      <c r="RBY183" s="2"/>
      <c r="RCB183" s="2"/>
      <c r="RCE183" s="2"/>
      <c r="RCH183" s="2"/>
      <c r="RCK183" s="2"/>
      <c r="RCN183" s="2"/>
      <c r="RCQ183" s="2"/>
      <c r="RCT183" s="2"/>
      <c r="RCW183" s="2"/>
      <c r="RCZ183" s="2"/>
      <c r="RDC183" s="2"/>
      <c r="RDF183" s="2"/>
      <c r="RDI183" s="2"/>
      <c r="RDL183" s="2"/>
      <c r="RDO183" s="2"/>
      <c r="RDR183" s="2"/>
      <c r="RDU183" s="2"/>
      <c r="RDX183" s="2"/>
      <c r="REA183" s="2"/>
      <c r="RED183" s="2"/>
      <c r="REG183" s="2"/>
      <c r="REJ183" s="2"/>
      <c r="REM183" s="2"/>
      <c r="REP183" s="2"/>
      <c r="RES183" s="2"/>
      <c r="REV183" s="2"/>
      <c r="REY183" s="2"/>
      <c r="RFB183" s="2"/>
      <c r="RFE183" s="2"/>
      <c r="RFH183" s="2"/>
      <c r="RFK183" s="2"/>
      <c r="RFN183" s="2"/>
      <c r="RFQ183" s="2"/>
      <c r="RFT183" s="2"/>
      <c r="RFW183" s="2"/>
      <c r="RFZ183" s="2"/>
      <c r="RGC183" s="2"/>
      <c r="RGF183" s="2"/>
      <c r="RGI183" s="2"/>
      <c r="RGL183" s="2"/>
      <c r="RGO183" s="2"/>
      <c r="RGR183" s="2"/>
      <c r="RGU183" s="2"/>
      <c r="RGX183" s="2"/>
      <c r="RHA183" s="2"/>
      <c r="RHD183" s="2"/>
      <c r="RHG183" s="2"/>
      <c r="RHJ183" s="2"/>
      <c r="RHM183" s="2"/>
      <c r="RHP183" s="2"/>
      <c r="RHS183" s="2"/>
      <c r="RHV183" s="2"/>
      <c r="RHY183" s="2"/>
      <c r="RIB183" s="2"/>
      <c r="RIE183" s="2"/>
      <c r="RIH183" s="2"/>
      <c r="RIK183" s="2"/>
      <c r="RIN183" s="2"/>
      <c r="RIQ183" s="2"/>
      <c r="RIT183" s="2"/>
      <c r="RIW183" s="2"/>
      <c r="RIZ183" s="2"/>
      <c r="RJC183" s="2"/>
      <c r="RJF183" s="2"/>
      <c r="RJI183" s="2"/>
      <c r="RJL183" s="2"/>
      <c r="RJO183" s="2"/>
      <c r="RJR183" s="2"/>
      <c r="RJU183" s="2"/>
      <c r="RJX183" s="2"/>
      <c r="RKA183" s="2"/>
      <c r="RKD183" s="2"/>
      <c r="RKG183" s="2"/>
      <c r="RKJ183" s="2"/>
      <c r="RKM183" s="2"/>
      <c r="RKP183" s="2"/>
      <c r="RKS183" s="2"/>
      <c r="RKV183" s="2"/>
      <c r="RKY183" s="2"/>
      <c r="RLB183" s="2"/>
      <c r="RLE183" s="2"/>
      <c r="RLH183" s="2"/>
      <c r="RLK183" s="2"/>
      <c r="RLN183" s="2"/>
      <c r="RLQ183" s="2"/>
      <c r="RLT183" s="2"/>
      <c r="RLW183" s="2"/>
      <c r="RLZ183" s="2"/>
      <c r="RMC183" s="2"/>
      <c r="RMF183" s="2"/>
      <c r="RMI183" s="2"/>
      <c r="RML183" s="2"/>
      <c r="RMO183" s="2"/>
      <c r="RMR183" s="2"/>
      <c r="RMU183" s="2"/>
      <c r="RMX183" s="2"/>
      <c r="RNA183" s="2"/>
      <c r="RND183" s="2"/>
      <c r="RNG183" s="2"/>
      <c r="RNJ183" s="2"/>
      <c r="RNM183" s="2"/>
      <c r="RNP183" s="2"/>
      <c r="RNS183" s="2"/>
      <c r="RNV183" s="2"/>
      <c r="RNY183" s="2"/>
      <c r="ROB183" s="2"/>
      <c r="ROE183" s="2"/>
      <c r="ROH183" s="2"/>
      <c r="ROK183" s="2"/>
      <c r="RON183" s="2"/>
      <c r="ROQ183" s="2"/>
      <c r="ROT183" s="2"/>
      <c r="ROW183" s="2"/>
      <c r="ROZ183" s="2"/>
      <c r="RPC183" s="2"/>
      <c r="RPF183" s="2"/>
      <c r="RPI183" s="2"/>
      <c r="RPL183" s="2"/>
      <c r="RPO183" s="2"/>
      <c r="RPR183" s="2"/>
      <c r="RPU183" s="2"/>
      <c r="RPX183" s="2"/>
      <c r="RQA183" s="2"/>
      <c r="RQD183" s="2"/>
      <c r="RQG183" s="2"/>
      <c r="RQJ183" s="2"/>
      <c r="RQM183" s="2"/>
      <c r="RQP183" s="2"/>
      <c r="RQS183" s="2"/>
      <c r="RQV183" s="2"/>
      <c r="RQY183" s="2"/>
      <c r="RRB183" s="2"/>
      <c r="RRE183" s="2"/>
      <c r="RRH183" s="2"/>
      <c r="RRK183" s="2"/>
      <c r="RRN183" s="2"/>
      <c r="RRQ183" s="2"/>
      <c r="RRT183" s="2"/>
      <c r="RRW183" s="2"/>
      <c r="RRZ183" s="2"/>
      <c r="RSC183" s="2"/>
      <c r="RSF183" s="2"/>
      <c r="RSI183" s="2"/>
      <c r="RSL183" s="2"/>
      <c r="RSO183" s="2"/>
      <c r="RSR183" s="2"/>
      <c r="RSU183" s="2"/>
      <c r="RSX183" s="2"/>
      <c r="RTA183" s="2"/>
      <c r="RTD183" s="2"/>
      <c r="RTG183" s="2"/>
      <c r="RTJ183" s="2"/>
      <c r="RTM183" s="2"/>
      <c r="RTP183" s="2"/>
      <c r="RTS183" s="2"/>
      <c r="RTV183" s="2"/>
      <c r="RTY183" s="2"/>
      <c r="RUB183" s="2"/>
      <c r="RUE183" s="2"/>
      <c r="RUH183" s="2"/>
      <c r="RUK183" s="2"/>
      <c r="RUN183" s="2"/>
      <c r="RUQ183" s="2"/>
      <c r="RUT183" s="2"/>
      <c r="RUW183" s="2"/>
      <c r="RUZ183" s="2"/>
      <c r="RVC183" s="2"/>
      <c r="RVF183" s="2"/>
      <c r="RVI183" s="2"/>
      <c r="RVL183" s="2"/>
      <c r="RVO183" s="2"/>
      <c r="RVR183" s="2"/>
      <c r="RVU183" s="2"/>
      <c r="RVX183" s="2"/>
      <c r="RWA183" s="2"/>
      <c r="RWD183" s="2"/>
      <c r="RWG183" s="2"/>
      <c r="RWJ183" s="2"/>
      <c r="RWM183" s="2"/>
      <c r="RWP183" s="2"/>
      <c r="RWS183" s="2"/>
      <c r="RWV183" s="2"/>
      <c r="RWY183" s="2"/>
      <c r="RXB183" s="2"/>
      <c r="RXE183" s="2"/>
      <c r="RXH183" s="2"/>
      <c r="RXK183" s="2"/>
      <c r="RXN183" s="2"/>
      <c r="RXQ183" s="2"/>
      <c r="RXT183" s="2"/>
      <c r="RXW183" s="2"/>
      <c r="RXZ183" s="2"/>
      <c r="RYC183" s="2"/>
      <c r="RYF183" s="2"/>
      <c r="RYI183" s="2"/>
      <c r="RYL183" s="2"/>
      <c r="RYO183" s="2"/>
      <c r="RYR183" s="2"/>
      <c r="RYU183" s="2"/>
      <c r="RYX183" s="2"/>
      <c r="RZA183" s="2"/>
      <c r="RZD183" s="2"/>
      <c r="RZG183" s="2"/>
      <c r="RZJ183" s="2"/>
      <c r="RZM183" s="2"/>
      <c r="RZP183" s="2"/>
      <c r="RZS183" s="2"/>
      <c r="RZV183" s="2"/>
      <c r="RZY183" s="2"/>
      <c r="SAB183" s="2"/>
      <c r="SAE183" s="2"/>
      <c r="SAH183" s="2"/>
      <c r="SAK183" s="2"/>
      <c r="SAN183" s="2"/>
      <c r="SAQ183" s="2"/>
      <c r="SAT183" s="2"/>
      <c r="SAW183" s="2"/>
      <c r="SAZ183" s="2"/>
      <c r="SBC183" s="2"/>
      <c r="SBF183" s="2"/>
      <c r="SBI183" s="2"/>
      <c r="SBL183" s="2"/>
      <c r="SBO183" s="2"/>
      <c r="SBR183" s="2"/>
      <c r="SBU183" s="2"/>
      <c r="SBX183" s="2"/>
      <c r="SCA183" s="2"/>
      <c r="SCD183" s="2"/>
      <c r="SCG183" s="2"/>
      <c r="SCJ183" s="2"/>
      <c r="SCM183" s="2"/>
      <c r="SCP183" s="2"/>
      <c r="SCS183" s="2"/>
      <c r="SCV183" s="2"/>
      <c r="SCY183" s="2"/>
      <c r="SDB183" s="2"/>
      <c r="SDE183" s="2"/>
      <c r="SDH183" s="2"/>
      <c r="SDK183" s="2"/>
      <c r="SDN183" s="2"/>
      <c r="SDQ183" s="2"/>
      <c r="SDT183" s="2"/>
      <c r="SDW183" s="2"/>
      <c r="SDZ183" s="2"/>
      <c r="SEC183" s="2"/>
      <c r="SEF183" s="2"/>
      <c r="SEI183" s="2"/>
      <c r="SEL183" s="2"/>
      <c r="SEO183" s="2"/>
      <c r="SER183" s="2"/>
      <c r="SEU183" s="2"/>
      <c r="SEX183" s="2"/>
      <c r="SFA183" s="2"/>
      <c r="SFD183" s="2"/>
      <c r="SFG183" s="2"/>
      <c r="SFJ183" s="2"/>
      <c r="SFM183" s="2"/>
      <c r="SFP183" s="2"/>
      <c r="SFS183" s="2"/>
      <c r="SFV183" s="2"/>
      <c r="SFY183" s="2"/>
      <c r="SGB183" s="2"/>
      <c r="SGE183" s="2"/>
      <c r="SGH183" s="2"/>
      <c r="SGK183" s="2"/>
      <c r="SGN183" s="2"/>
      <c r="SGQ183" s="2"/>
      <c r="SGT183" s="2"/>
      <c r="SGW183" s="2"/>
      <c r="SGZ183" s="2"/>
      <c r="SHC183" s="2"/>
      <c r="SHF183" s="2"/>
      <c r="SHI183" s="2"/>
      <c r="SHL183" s="2"/>
      <c r="SHO183" s="2"/>
      <c r="SHR183" s="2"/>
      <c r="SHU183" s="2"/>
      <c r="SHX183" s="2"/>
      <c r="SIA183" s="2"/>
      <c r="SID183" s="2"/>
      <c r="SIG183" s="2"/>
      <c r="SIJ183" s="2"/>
      <c r="SIM183" s="2"/>
      <c r="SIP183" s="2"/>
      <c r="SIS183" s="2"/>
      <c r="SIV183" s="2"/>
      <c r="SIY183" s="2"/>
      <c r="SJB183" s="2"/>
      <c r="SJE183" s="2"/>
      <c r="SJH183" s="2"/>
      <c r="SJK183" s="2"/>
      <c r="SJN183" s="2"/>
      <c r="SJQ183" s="2"/>
      <c r="SJT183" s="2"/>
      <c r="SJW183" s="2"/>
      <c r="SJZ183" s="2"/>
      <c r="SKC183" s="2"/>
      <c r="SKF183" s="2"/>
      <c r="SKI183" s="2"/>
      <c r="SKL183" s="2"/>
      <c r="SKO183" s="2"/>
      <c r="SKR183" s="2"/>
      <c r="SKU183" s="2"/>
      <c r="SKX183" s="2"/>
      <c r="SLA183" s="2"/>
      <c r="SLD183" s="2"/>
      <c r="SLG183" s="2"/>
      <c r="SLJ183" s="2"/>
      <c r="SLM183" s="2"/>
      <c r="SLP183" s="2"/>
      <c r="SLS183" s="2"/>
      <c r="SLV183" s="2"/>
      <c r="SLY183" s="2"/>
      <c r="SMB183" s="2"/>
      <c r="SME183" s="2"/>
      <c r="SMH183" s="2"/>
      <c r="SMK183" s="2"/>
      <c r="SMN183" s="2"/>
      <c r="SMQ183" s="2"/>
      <c r="SMT183" s="2"/>
      <c r="SMW183" s="2"/>
      <c r="SMZ183" s="2"/>
      <c r="SNC183" s="2"/>
      <c r="SNF183" s="2"/>
      <c r="SNI183" s="2"/>
      <c r="SNL183" s="2"/>
      <c r="SNO183" s="2"/>
      <c r="SNR183" s="2"/>
      <c r="SNU183" s="2"/>
      <c r="SNX183" s="2"/>
      <c r="SOA183" s="2"/>
      <c r="SOD183" s="2"/>
      <c r="SOG183" s="2"/>
      <c r="SOJ183" s="2"/>
      <c r="SOM183" s="2"/>
      <c r="SOP183" s="2"/>
      <c r="SOS183" s="2"/>
      <c r="SOV183" s="2"/>
      <c r="SOY183" s="2"/>
      <c r="SPB183" s="2"/>
      <c r="SPE183" s="2"/>
      <c r="SPH183" s="2"/>
      <c r="SPK183" s="2"/>
      <c r="SPN183" s="2"/>
      <c r="SPQ183" s="2"/>
      <c r="SPT183" s="2"/>
      <c r="SPW183" s="2"/>
      <c r="SPZ183" s="2"/>
      <c r="SQC183" s="2"/>
      <c r="SQF183" s="2"/>
      <c r="SQI183" s="2"/>
      <c r="SQL183" s="2"/>
      <c r="SQO183" s="2"/>
      <c r="SQR183" s="2"/>
      <c r="SQU183" s="2"/>
      <c r="SQX183" s="2"/>
      <c r="SRA183" s="2"/>
      <c r="SRD183" s="2"/>
      <c r="SRG183" s="2"/>
      <c r="SRJ183" s="2"/>
      <c r="SRM183" s="2"/>
      <c r="SRP183" s="2"/>
      <c r="SRS183" s="2"/>
      <c r="SRV183" s="2"/>
      <c r="SRY183" s="2"/>
      <c r="SSB183" s="2"/>
      <c r="SSE183" s="2"/>
      <c r="SSH183" s="2"/>
      <c r="SSK183" s="2"/>
      <c r="SSN183" s="2"/>
      <c r="SSQ183" s="2"/>
      <c r="SST183" s="2"/>
      <c r="SSW183" s="2"/>
      <c r="SSZ183" s="2"/>
      <c r="STC183" s="2"/>
      <c r="STF183" s="2"/>
      <c r="STI183" s="2"/>
      <c r="STL183" s="2"/>
      <c r="STO183" s="2"/>
      <c r="STR183" s="2"/>
      <c r="STU183" s="2"/>
      <c r="STX183" s="2"/>
      <c r="SUA183" s="2"/>
      <c r="SUD183" s="2"/>
      <c r="SUG183" s="2"/>
      <c r="SUJ183" s="2"/>
      <c r="SUM183" s="2"/>
      <c r="SUP183" s="2"/>
      <c r="SUS183" s="2"/>
      <c r="SUV183" s="2"/>
      <c r="SUY183" s="2"/>
      <c r="SVB183" s="2"/>
      <c r="SVE183" s="2"/>
      <c r="SVH183" s="2"/>
      <c r="SVK183" s="2"/>
      <c r="SVN183" s="2"/>
      <c r="SVQ183" s="2"/>
      <c r="SVT183" s="2"/>
      <c r="SVW183" s="2"/>
      <c r="SVZ183" s="2"/>
      <c r="SWC183" s="2"/>
      <c r="SWF183" s="2"/>
      <c r="SWI183" s="2"/>
      <c r="SWL183" s="2"/>
      <c r="SWO183" s="2"/>
      <c r="SWR183" s="2"/>
      <c r="SWU183" s="2"/>
      <c r="SWX183" s="2"/>
      <c r="SXA183" s="2"/>
      <c r="SXD183" s="2"/>
      <c r="SXG183" s="2"/>
      <c r="SXJ183" s="2"/>
      <c r="SXM183" s="2"/>
      <c r="SXP183" s="2"/>
      <c r="SXS183" s="2"/>
      <c r="SXV183" s="2"/>
      <c r="SXY183" s="2"/>
      <c r="SYB183" s="2"/>
      <c r="SYE183" s="2"/>
      <c r="SYH183" s="2"/>
      <c r="SYK183" s="2"/>
      <c r="SYN183" s="2"/>
      <c r="SYQ183" s="2"/>
      <c r="SYT183" s="2"/>
      <c r="SYW183" s="2"/>
      <c r="SYZ183" s="2"/>
      <c r="SZC183" s="2"/>
      <c r="SZF183" s="2"/>
      <c r="SZI183" s="2"/>
      <c r="SZL183" s="2"/>
      <c r="SZO183" s="2"/>
      <c r="SZR183" s="2"/>
      <c r="SZU183" s="2"/>
      <c r="SZX183" s="2"/>
      <c r="TAA183" s="2"/>
      <c r="TAD183" s="2"/>
      <c r="TAG183" s="2"/>
      <c r="TAJ183" s="2"/>
      <c r="TAM183" s="2"/>
      <c r="TAP183" s="2"/>
      <c r="TAS183" s="2"/>
      <c r="TAV183" s="2"/>
      <c r="TAY183" s="2"/>
      <c r="TBB183" s="2"/>
      <c r="TBE183" s="2"/>
      <c r="TBH183" s="2"/>
      <c r="TBK183" s="2"/>
      <c r="TBN183" s="2"/>
      <c r="TBQ183" s="2"/>
      <c r="TBT183" s="2"/>
      <c r="TBW183" s="2"/>
      <c r="TBZ183" s="2"/>
      <c r="TCC183" s="2"/>
      <c r="TCF183" s="2"/>
      <c r="TCI183" s="2"/>
      <c r="TCL183" s="2"/>
      <c r="TCO183" s="2"/>
      <c r="TCR183" s="2"/>
      <c r="TCU183" s="2"/>
      <c r="TCX183" s="2"/>
      <c r="TDA183" s="2"/>
      <c r="TDD183" s="2"/>
      <c r="TDG183" s="2"/>
      <c r="TDJ183" s="2"/>
      <c r="TDM183" s="2"/>
      <c r="TDP183" s="2"/>
      <c r="TDS183" s="2"/>
      <c r="TDV183" s="2"/>
      <c r="TDY183" s="2"/>
      <c r="TEB183" s="2"/>
      <c r="TEE183" s="2"/>
      <c r="TEH183" s="2"/>
      <c r="TEK183" s="2"/>
      <c r="TEN183" s="2"/>
      <c r="TEQ183" s="2"/>
      <c r="TET183" s="2"/>
      <c r="TEW183" s="2"/>
      <c r="TEZ183" s="2"/>
      <c r="TFC183" s="2"/>
      <c r="TFF183" s="2"/>
      <c r="TFI183" s="2"/>
      <c r="TFL183" s="2"/>
      <c r="TFO183" s="2"/>
      <c r="TFR183" s="2"/>
      <c r="TFU183" s="2"/>
      <c r="TFX183" s="2"/>
      <c r="TGA183" s="2"/>
      <c r="TGD183" s="2"/>
      <c r="TGG183" s="2"/>
      <c r="TGJ183" s="2"/>
      <c r="TGM183" s="2"/>
      <c r="TGP183" s="2"/>
      <c r="TGS183" s="2"/>
      <c r="TGV183" s="2"/>
      <c r="TGY183" s="2"/>
      <c r="THB183" s="2"/>
      <c r="THE183" s="2"/>
      <c r="THH183" s="2"/>
      <c r="THK183" s="2"/>
      <c r="THN183" s="2"/>
      <c r="THQ183" s="2"/>
      <c r="THT183" s="2"/>
      <c r="THW183" s="2"/>
      <c r="THZ183" s="2"/>
      <c r="TIC183" s="2"/>
      <c r="TIF183" s="2"/>
      <c r="TII183" s="2"/>
      <c r="TIL183" s="2"/>
      <c r="TIO183" s="2"/>
      <c r="TIR183" s="2"/>
      <c r="TIU183" s="2"/>
      <c r="TIX183" s="2"/>
      <c r="TJA183" s="2"/>
      <c r="TJD183" s="2"/>
      <c r="TJG183" s="2"/>
      <c r="TJJ183" s="2"/>
      <c r="TJM183" s="2"/>
      <c r="TJP183" s="2"/>
      <c r="TJS183" s="2"/>
      <c r="TJV183" s="2"/>
      <c r="TJY183" s="2"/>
      <c r="TKB183" s="2"/>
      <c r="TKE183" s="2"/>
      <c r="TKH183" s="2"/>
      <c r="TKK183" s="2"/>
      <c r="TKN183" s="2"/>
      <c r="TKQ183" s="2"/>
      <c r="TKT183" s="2"/>
      <c r="TKW183" s="2"/>
      <c r="TKZ183" s="2"/>
      <c r="TLC183" s="2"/>
      <c r="TLF183" s="2"/>
      <c r="TLI183" s="2"/>
      <c r="TLL183" s="2"/>
      <c r="TLO183" s="2"/>
      <c r="TLR183" s="2"/>
      <c r="TLU183" s="2"/>
      <c r="TLX183" s="2"/>
      <c r="TMA183" s="2"/>
      <c r="TMD183" s="2"/>
      <c r="TMG183" s="2"/>
      <c r="TMJ183" s="2"/>
      <c r="TMM183" s="2"/>
      <c r="TMP183" s="2"/>
      <c r="TMS183" s="2"/>
      <c r="TMV183" s="2"/>
      <c r="TMY183" s="2"/>
      <c r="TNB183" s="2"/>
      <c r="TNE183" s="2"/>
      <c r="TNH183" s="2"/>
      <c r="TNK183" s="2"/>
      <c r="TNN183" s="2"/>
      <c r="TNQ183" s="2"/>
      <c r="TNT183" s="2"/>
      <c r="TNW183" s="2"/>
      <c r="TNZ183" s="2"/>
      <c r="TOC183" s="2"/>
      <c r="TOF183" s="2"/>
      <c r="TOI183" s="2"/>
      <c r="TOL183" s="2"/>
      <c r="TOO183" s="2"/>
      <c r="TOR183" s="2"/>
      <c r="TOU183" s="2"/>
      <c r="TOX183" s="2"/>
      <c r="TPA183" s="2"/>
      <c r="TPD183" s="2"/>
      <c r="TPG183" s="2"/>
      <c r="TPJ183" s="2"/>
      <c r="TPM183" s="2"/>
      <c r="TPP183" s="2"/>
      <c r="TPS183" s="2"/>
      <c r="TPV183" s="2"/>
      <c r="TPY183" s="2"/>
      <c r="TQB183" s="2"/>
      <c r="TQE183" s="2"/>
      <c r="TQH183" s="2"/>
      <c r="TQK183" s="2"/>
      <c r="TQN183" s="2"/>
      <c r="TQQ183" s="2"/>
      <c r="TQT183" s="2"/>
      <c r="TQW183" s="2"/>
      <c r="TQZ183" s="2"/>
      <c r="TRC183" s="2"/>
      <c r="TRF183" s="2"/>
      <c r="TRI183" s="2"/>
      <c r="TRL183" s="2"/>
      <c r="TRO183" s="2"/>
      <c r="TRR183" s="2"/>
      <c r="TRU183" s="2"/>
      <c r="TRX183" s="2"/>
      <c r="TSA183" s="2"/>
      <c r="TSD183" s="2"/>
      <c r="TSG183" s="2"/>
      <c r="TSJ183" s="2"/>
      <c r="TSM183" s="2"/>
      <c r="TSP183" s="2"/>
      <c r="TSS183" s="2"/>
      <c r="TSV183" s="2"/>
      <c r="TSY183" s="2"/>
      <c r="TTB183" s="2"/>
      <c r="TTE183" s="2"/>
      <c r="TTH183" s="2"/>
      <c r="TTK183" s="2"/>
      <c r="TTN183" s="2"/>
      <c r="TTQ183" s="2"/>
      <c r="TTT183" s="2"/>
      <c r="TTW183" s="2"/>
      <c r="TTZ183" s="2"/>
      <c r="TUC183" s="2"/>
      <c r="TUF183" s="2"/>
      <c r="TUI183" s="2"/>
      <c r="TUL183" s="2"/>
      <c r="TUO183" s="2"/>
      <c r="TUR183" s="2"/>
      <c r="TUU183" s="2"/>
      <c r="TUX183" s="2"/>
      <c r="TVA183" s="2"/>
      <c r="TVD183" s="2"/>
      <c r="TVG183" s="2"/>
      <c r="TVJ183" s="2"/>
      <c r="TVM183" s="2"/>
      <c r="TVP183" s="2"/>
      <c r="TVS183" s="2"/>
      <c r="TVV183" s="2"/>
      <c r="TVY183" s="2"/>
      <c r="TWB183" s="2"/>
      <c r="TWE183" s="2"/>
      <c r="TWH183" s="2"/>
      <c r="TWK183" s="2"/>
      <c r="TWN183" s="2"/>
      <c r="TWQ183" s="2"/>
      <c r="TWT183" s="2"/>
      <c r="TWW183" s="2"/>
      <c r="TWZ183" s="2"/>
      <c r="TXC183" s="2"/>
      <c r="TXF183" s="2"/>
      <c r="TXI183" s="2"/>
      <c r="TXL183" s="2"/>
      <c r="TXO183" s="2"/>
      <c r="TXR183" s="2"/>
      <c r="TXU183" s="2"/>
      <c r="TXX183" s="2"/>
      <c r="TYA183" s="2"/>
      <c r="TYD183" s="2"/>
      <c r="TYG183" s="2"/>
      <c r="TYJ183" s="2"/>
      <c r="TYM183" s="2"/>
      <c r="TYP183" s="2"/>
      <c r="TYS183" s="2"/>
      <c r="TYV183" s="2"/>
      <c r="TYY183" s="2"/>
      <c r="TZB183" s="2"/>
      <c r="TZE183" s="2"/>
      <c r="TZH183" s="2"/>
      <c r="TZK183" s="2"/>
      <c r="TZN183" s="2"/>
      <c r="TZQ183" s="2"/>
      <c r="TZT183" s="2"/>
      <c r="TZW183" s="2"/>
      <c r="TZZ183" s="2"/>
      <c r="UAC183" s="2"/>
      <c r="UAF183" s="2"/>
      <c r="UAI183" s="2"/>
      <c r="UAL183" s="2"/>
      <c r="UAO183" s="2"/>
      <c r="UAR183" s="2"/>
      <c r="UAU183" s="2"/>
      <c r="UAX183" s="2"/>
      <c r="UBA183" s="2"/>
      <c r="UBD183" s="2"/>
      <c r="UBG183" s="2"/>
      <c r="UBJ183" s="2"/>
      <c r="UBM183" s="2"/>
      <c r="UBP183" s="2"/>
      <c r="UBS183" s="2"/>
      <c r="UBV183" s="2"/>
      <c r="UBY183" s="2"/>
      <c r="UCB183" s="2"/>
      <c r="UCE183" s="2"/>
      <c r="UCH183" s="2"/>
      <c r="UCK183" s="2"/>
      <c r="UCN183" s="2"/>
      <c r="UCQ183" s="2"/>
      <c r="UCT183" s="2"/>
      <c r="UCW183" s="2"/>
      <c r="UCZ183" s="2"/>
      <c r="UDC183" s="2"/>
      <c r="UDF183" s="2"/>
      <c r="UDI183" s="2"/>
      <c r="UDL183" s="2"/>
      <c r="UDO183" s="2"/>
      <c r="UDR183" s="2"/>
      <c r="UDU183" s="2"/>
      <c r="UDX183" s="2"/>
      <c r="UEA183" s="2"/>
      <c r="UED183" s="2"/>
      <c r="UEG183" s="2"/>
      <c r="UEJ183" s="2"/>
      <c r="UEM183" s="2"/>
      <c r="UEP183" s="2"/>
      <c r="UES183" s="2"/>
      <c r="UEV183" s="2"/>
      <c r="UEY183" s="2"/>
      <c r="UFB183" s="2"/>
      <c r="UFE183" s="2"/>
      <c r="UFH183" s="2"/>
      <c r="UFK183" s="2"/>
      <c r="UFN183" s="2"/>
      <c r="UFQ183" s="2"/>
      <c r="UFT183" s="2"/>
      <c r="UFW183" s="2"/>
      <c r="UFZ183" s="2"/>
      <c r="UGC183" s="2"/>
      <c r="UGF183" s="2"/>
      <c r="UGI183" s="2"/>
      <c r="UGL183" s="2"/>
      <c r="UGO183" s="2"/>
      <c r="UGR183" s="2"/>
      <c r="UGU183" s="2"/>
      <c r="UGX183" s="2"/>
      <c r="UHA183" s="2"/>
      <c r="UHD183" s="2"/>
      <c r="UHG183" s="2"/>
      <c r="UHJ183" s="2"/>
      <c r="UHM183" s="2"/>
      <c r="UHP183" s="2"/>
      <c r="UHS183" s="2"/>
      <c r="UHV183" s="2"/>
      <c r="UHY183" s="2"/>
      <c r="UIB183" s="2"/>
      <c r="UIE183" s="2"/>
      <c r="UIH183" s="2"/>
      <c r="UIK183" s="2"/>
      <c r="UIN183" s="2"/>
      <c r="UIQ183" s="2"/>
      <c r="UIT183" s="2"/>
      <c r="UIW183" s="2"/>
      <c r="UIZ183" s="2"/>
      <c r="UJC183" s="2"/>
      <c r="UJF183" s="2"/>
      <c r="UJI183" s="2"/>
      <c r="UJL183" s="2"/>
      <c r="UJO183" s="2"/>
      <c r="UJR183" s="2"/>
      <c r="UJU183" s="2"/>
      <c r="UJX183" s="2"/>
      <c r="UKA183" s="2"/>
      <c r="UKD183" s="2"/>
      <c r="UKG183" s="2"/>
      <c r="UKJ183" s="2"/>
      <c r="UKM183" s="2"/>
      <c r="UKP183" s="2"/>
      <c r="UKS183" s="2"/>
      <c r="UKV183" s="2"/>
      <c r="UKY183" s="2"/>
      <c r="ULB183" s="2"/>
      <c r="ULE183" s="2"/>
      <c r="ULH183" s="2"/>
      <c r="ULK183" s="2"/>
      <c r="ULN183" s="2"/>
      <c r="ULQ183" s="2"/>
      <c r="ULT183" s="2"/>
      <c r="ULW183" s="2"/>
      <c r="ULZ183" s="2"/>
      <c r="UMC183" s="2"/>
      <c r="UMF183" s="2"/>
      <c r="UMI183" s="2"/>
      <c r="UML183" s="2"/>
      <c r="UMO183" s="2"/>
      <c r="UMR183" s="2"/>
      <c r="UMU183" s="2"/>
      <c r="UMX183" s="2"/>
      <c r="UNA183" s="2"/>
      <c r="UND183" s="2"/>
      <c r="UNG183" s="2"/>
      <c r="UNJ183" s="2"/>
      <c r="UNM183" s="2"/>
      <c r="UNP183" s="2"/>
      <c r="UNS183" s="2"/>
      <c r="UNV183" s="2"/>
      <c r="UNY183" s="2"/>
      <c r="UOB183" s="2"/>
      <c r="UOE183" s="2"/>
      <c r="UOH183" s="2"/>
      <c r="UOK183" s="2"/>
      <c r="UON183" s="2"/>
      <c r="UOQ183" s="2"/>
      <c r="UOT183" s="2"/>
      <c r="UOW183" s="2"/>
      <c r="UOZ183" s="2"/>
      <c r="UPC183" s="2"/>
      <c r="UPF183" s="2"/>
      <c r="UPI183" s="2"/>
      <c r="UPL183" s="2"/>
      <c r="UPO183" s="2"/>
      <c r="UPR183" s="2"/>
      <c r="UPU183" s="2"/>
      <c r="UPX183" s="2"/>
      <c r="UQA183" s="2"/>
      <c r="UQD183" s="2"/>
      <c r="UQG183" s="2"/>
      <c r="UQJ183" s="2"/>
      <c r="UQM183" s="2"/>
      <c r="UQP183" s="2"/>
      <c r="UQS183" s="2"/>
      <c r="UQV183" s="2"/>
      <c r="UQY183" s="2"/>
      <c r="URB183" s="2"/>
      <c r="URE183" s="2"/>
      <c r="URH183" s="2"/>
      <c r="URK183" s="2"/>
      <c r="URN183" s="2"/>
      <c r="URQ183" s="2"/>
      <c r="URT183" s="2"/>
      <c r="URW183" s="2"/>
      <c r="URZ183" s="2"/>
      <c r="USC183" s="2"/>
      <c r="USF183" s="2"/>
      <c r="USI183" s="2"/>
      <c r="USL183" s="2"/>
      <c r="USO183" s="2"/>
      <c r="USR183" s="2"/>
      <c r="USU183" s="2"/>
      <c r="USX183" s="2"/>
      <c r="UTA183" s="2"/>
      <c r="UTD183" s="2"/>
      <c r="UTG183" s="2"/>
      <c r="UTJ183" s="2"/>
      <c r="UTM183" s="2"/>
      <c r="UTP183" s="2"/>
      <c r="UTS183" s="2"/>
      <c r="UTV183" s="2"/>
      <c r="UTY183" s="2"/>
      <c r="UUB183" s="2"/>
      <c r="UUE183" s="2"/>
      <c r="UUH183" s="2"/>
      <c r="UUK183" s="2"/>
      <c r="UUN183" s="2"/>
      <c r="UUQ183" s="2"/>
      <c r="UUT183" s="2"/>
      <c r="UUW183" s="2"/>
      <c r="UUZ183" s="2"/>
      <c r="UVC183" s="2"/>
      <c r="UVF183" s="2"/>
      <c r="UVI183" s="2"/>
      <c r="UVL183" s="2"/>
      <c r="UVO183" s="2"/>
      <c r="UVR183" s="2"/>
      <c r="UVU183" s="2"/>
      <c r="UVX183" s="2"/>
      <c r="UWA183" s="2"/>
      <c r="UWD183" s="2"/>
      <c r="UWG183" s="2"/>
      <c r="UWJ183" s="2"/>
      <c r="UWM183" s="2"/>
      <c r="UWP183" s="2"/>
      <c r="UWS183" s="2"/>
      <c r="UWV183" s="2"/>
      <c r="UWY183" s="2"/>
      <c r="UXB183" s="2"/>
      <c r="UXE183" s="2"/>
      <c r="UXH183" s="2"/>
      <c r="UXK183" s="2"/>
      <c r="UXN183" s="2"/>
      <c r="UXQ183" s="2"/>
      <c r="UXT183" s="2"/>
      <c r="UXW183" s="2"/>
      <c r="UXZ183" s="2"/>
      <c r="UYC183" s="2"/>
      <c r="UYF183" s="2"/>
      <c r="UYI183" s="2"/>
      <c r="UYL183" s="2"/>
      <c r="UYO183" s="2"/>
      <c r="UYR183" s="2"/>
      <c r="UYU183" s="2"/>
      <c r="UYX183" s="2"/>
      <c r="UZA183" s="2"/>
      <c r="UZD183" s="2"/>
      <c r="UZG183" s="2"/>
      <c r="UZJ183" s="2"/>
      <c r="UZM183" s="2"/>
      <c r="UZP183" s="2"/>
      <c r="UZS183" s="2"/>
      <c r="UZV183" s="2"/>
      <c r="UZY183" s="2"/>
      <c r="VAB183" s="2"/>
      <c r="VAE183" s="2"/>
      <c r="VAH183" s="2"/>
      <c r="VAK183" s="2"/>
      <c r="VAN183" s="2"/>
      <c r="VAQ183" s="2"/>
      <c r="VAT183" s="2"/>
      <c r="VAW183" s="2"/>
      <c r="VAZ183" s="2"/>
      <c r="VBC183" s="2"/>
      <c r="VBF183" s="2"/>
      <c r="VBI183" s="2"/>
      <c r="VBL183" s="2"/>
      <c r="VBO183" s="2"/>
      <c r="VBR183" s="2"/>
      <c r="VBU183" s="2"/>
      <c r="VBX183" s="2"/>
      <c r="VCA183" s="2"/>
      <c r="VCD183" s="2"/>
      <c r="VCG183" s="2"/>
      <c r="VCJ183" s="2"/>
      <c r="VCM183" s="2"/>
      <c r="VCP183" s="2"/>
      <c r="VCS183" s="2"/>
      <c r="VCV183" s="2"/>
      <c r="VCY183" s="2"/>
      <c r="VDB183" s="2"/>
      <c r="VDE183" s="2"/>
      <c r="VDH183" s="2"/>
      <c r="VDK183" s="2"/>
      <c r="VDN183" s="2"/>
      <c r="VDQ183" s="2"/>
      <c r="VDT183" s="2"/>
      <c r="VDW183" s="2"/>
      <c r="VDZ183" s="2"/>
      <c r="VEC183" s="2"/>
      <c r="VEF183" s="2"/>
      <c r="VEI183" s="2"/>
      <c r="VEL183" s="2"/>
      <c r="VEO183" s="2"/>
      <c r="VER183" s="2"/>
      <c r="VEU183" s="2"/>
      <c r="VEX183" s="2"/>
      <c r="VFA183" s="2"/>
      <c r="VFD183" s="2"/>
      <c r="VFG183" s="2"/>
      <c r="VFJ183" s="2"/>
      <c r="VFM183" s="2"/>
      <c r="VFP183" s="2"/>
      <c r="VFS183" s="2"/>
      <c r="VFV183" s="2"/>
      <c r="VFY183" s="2"/>
      <c r="VGB183" s="2"/>
      <c r="VGE183" s="2"/>
      <c r="VGH183" s="2"/>
      <c r="VGK183" s="2"/>
      <c r="VGN183" s="2"/>
      <c r="VGQ183" s="2"/>
      <c r="VGT183" s="2"/>
      <c r="VGW183" s="2"/>
      <c r="VGZ183" s="2"/>
      <c r="VHC183" s="2"/>
      <c r="VHF183" s="2"/>
      <c r="VHI183" s="2"/>
      <c r="VHL183" s="2"/>
      <c r="VHO183" s="2"/>
      <c r="VHR183" s="2"/>
      <c r="VHU183" s="2"/>
      <c r="VHX183" s="2"/>
      <c r="VIA183" s="2"/>
      <c r="VID183" s="2"/>
      <c r="VIG183" s="2"/>
      <c r="VIJ183" s="2"/>
      <c r="VIM183" s="2"/>
      <c r="VIP183" s="2"/>
      <c r="VIS183" s="2"/>
      <c r="VIV183" s="2"/>
      <c r="VIY183" s="2"/>
      <c r="VJB183" s="2"/>
      <c r="VJE183" s="2"/>
      <c r="VJH183" s="2"/>
      <c r="VJK183" s="2"/>
      <c r="VJN183" s="2"/>
      <c r="VJQ183" s="2"/>
      <c r="VJT183" s="2"/>
      <c r="VJW183" s="2"/>
      <c r="VJZ183" s="2"/>
      <c r="VKC183" s="2"/>
      <c r="VKF183" s="2"/>
      <c r="VKI183" s="2"/>
      <c r="VKL183" s="2"/>
      <c r="VKO183" s="2"/>
      <c r="VKR183" s="2"/>
      <c r="VKU183" s="2"/>
      <c r="VKX183" s="2"/>
      <c r="VLA183" s="2"/>
      <c r="VLD183" s="2"/>
      <c r="VLG183" s="2"/>
      <c r="VLJ183" s="2"/>
      <c r="VLM183" s="2"/>
      <c r="VLP183" s="2"/>
      <c r="VLS183" s="2"/>
      <c r="VLV183" s="2"/>
      <c r="VLY183" s="2"/>
      <c r="VMB183" s="2"/>
      <c r="VME183" s="2"/>
      <c r="VMH183" s="2"/>
      <c r="VMK183" s="2"/>
      <c r="VMN183" s="2"/>
      <c r="VMQ183" s="2"/>
      <c r="VMT183" s="2"/>
      <c r="VMW183" s="2"/>
      <c r="VMZ183" s="2"/>
      <c r="VNC183" s="2"/>
      <c r="VNF183" s="2"/>
      <c r="VNI183" s="2"/>
      <c r="VNL183" s="2"/>
      <c r="VNO183" s="2"/>
      <c r="VNR183" s="2"/>
      <c r="VNU183" s="2"/>
      <c r="VNX183" s="2"/>
      <c r="VOA183" s="2"/>
      <c r="VOD183" s="2"/>
      <c r="VOG183" s="2"/>
      <c r="VOJ183" s="2"/>
      <c r="VOM183" s="2"/>
      <c r="VOP183" s="2"/>
      <c r="VOS183" s="2"/>
      <c r="VOV183" s="2"/>
      <c r="VOY183" s="2"/>
      <c r="VPB183" s="2"/>
      <c r="VPE183" s="2"/>
      <c r="VPH183" s="2"/>
      <c r="VPK183" s="2"/>
      <c r="VPN183" s="2"/>
      <c r="VPQ183" s="2"/>
      <c r="VPT183" s="2"/>
      <c r="VPW183" s="2"/>
      <c r="VPZ183" s="2"/>
      <c r="VQC183" s="2"/>
      <c r="VQF183" s="2"/>
      <c r="VQI183" s="2"/>
      <c r="VQL183" s="2"/>
      <c r="VQO183" s="2"/>
      <c r="VQR183" s="2"/>
      <c r="VQU183" s="2"/>
      <c r="VQX183" s="2"/>
      <c r="VRA183" s="2"/>
      <c r="VRD183" s="2"/>
      <c r="VRG183" s="2"/>
      <c r="VRJ183" s="2"/>
      <c r="VRM183" s="2"/>
      <c r="VRP183" s="2"/>
      <c r="VRS183" s="2"/>
      <c r="VRV183" s="2"/>
      <c r="VRY183" s="2"/>
      <c r="VSB183" s="2"/>
      <c r="VSE183" s="2"/>
      <c r="VSH183" s="2"/>
      <c r="VSK183" s="2"/>
      <c r="VSN183" s="2"/>
      <c r="VSQ183" s="2"/>
      <c r="VST183" s="2"/>
      <c r="VSW183" s="2"/>
      <c r="VSZ183" s="2"/>
      <c r="VTC183" s="2"/>
      <c r="VTF183" s="2"/>
      <c r="VTI183" s="2"/>
      <c r="VTL183" s="2"/>
      <c r="VTO183" s="2"/>
      <c r="VTR183" s="2"/>
      <c r="VTU183" s="2"/>
      <c r="VTX183" s="2"/>
      <c r="VUA183" s="2"/>
      <c r="VUD183" s="2"/>
      <c r="VUG183" s="2"/>
      <c r="VUJ183" s="2"/>
      <c r="VUM183" s="2"/>
      <c r="VUP183" s="2"/>
      <c r="VUS183" s="2"/>
      <c r="VUV183" s="2"/>
      <c r="VUY183" s="2"/>
      <c r="VVB183" s="2"/>
      <c r="VVE183" s="2"/>
      <c r="VVH183" s="2"/>
      <c r="VVK183" s="2"/>
      <c r="VVN183" s="2"/>
      <c r="VVQ183" s="2"/>
      <c r="VVT183" s="2"/>
      <c r="VVW183" s="2"/>
      <c r="VVZ183" s="2"/>
      <c r="VWC183" s="2"/>
      <c r="VWF183" s="2"/>
      <c r="VWI183" s="2"/>
      <c r="VWL183" s="2"/>
      <c r="VWO183" s="2"/>
      <c r="VWR183" s="2"/>
      <c r="VWU183" s="2"/>
      <c r="VWX183" s="2"/>
      <c r="VXA183" s="2"/>
      <c r="VXD183" s="2"/>
      <c r="VXG183" s="2"/>
      <c r="VXJ183" s="2"/>
      <c r="VXM183" s="2"/>
      <c r="VXP183" s="2"/>
      <c r="VXS183" s="2"/>
      <c r="VXV183" s="2"/>
      <c r="VXY183" s="2"/>
      <c r="VYB183" s="2"/>
      <c r="VYE183" s="2"/>
      <c r="VYH183" s="2"/>
      <c r="VYK183" s="2"/>
      <c r="VYN183" s="2"/>
      <c r="VYQ183" s="2"/>
      <c r="VYT183" s="2"/>
      <c r="VYW183" s="2"/>
      <c r="VYZ183" s="2"/>
      <c r="VZC183" s="2"/>
      <c r="VZF183" s="2"/>
      <c r="VZI183" s="2"/>
      <c r="VZL183" s="2"/>
      <c r="VZO183" s="2"/>
      <c r="VZR183" s="2"/>
      <c r="VZU183" s="2"/>
      <c r="VZX183" s="2"/>
      <c r="WAA183" s="2"/>
      <c r="WAD183" s="2"/>
      <c r="WAG183" s="2"/>
      <c r="WAJ183" s="2"/>
      <c r="WAM183" s="2"/>
      <c r="WAP183" s="2"/>
      <c r="WAS183" s="2"/>
      <c r="WAV183" s="2"/>
      <c r="WAY183" s="2"/>
      <c r="WBB183" s="2"/>
      <c r="WBE183" s="2"/>
      <c r="WBH183" s="2"/>
      <c r="WBK183" s="2"/>
      <c r="WBN183" s="2"/>
      <c r="WBQ183" s="2"/>
      <c r="WBT183" s="2"/>
      <c r="WBW183" s="2"/>
      <c r="WBZ183" s="2"/>
      <c r="WCC183" s="2"/>
      <c r="WCF183" s="2"/>
      <c r="WCI183" s="2"/>
      <c r="WCL183" s="2"/>
      <c r="WCO183" s="2"/>
      <c r="WCR183" s="2"/>
      <c r="WCU183" s="2"/>
      <c r="WCX183" s="2"/>
      <c r="WDA183" s="2"/>
      <c r="WDD183" s="2"/>
      <c r="WDG183" s="2"/>
      <c r="WDJ183" s="2"/>
      <c r="WDM183" s="2"/>
      <c r="WDP183" s="2"/>
      <c r="WDS183" s="2"/>
      <c r="WDV183" s="2"/>
      <c r="WDY183" s="2"/>
      <c r="WEB183" s="2"/>
      <c r="WEE183" s="2"/>
      <c r="WEH183" s="2"/>
      <c r="WEK183" s="2"/>
      <c r="WEN183" s="2"/>
      <c r="WEQ183" s="2"/>
      <c r="WET183" s="2"/>
      <c r="WEW183" s="2"/>
      <c r="WEZ183" s="2"/>
      <c r="WFC183" s="2"/>
      <c r="WFF183" s="2"/>
      <c r="WFI183" s="2"/>
      <c r="WFL183" s="2"/>
      <c r="WFO183" s="2"/>
      <c r="WFR183" s="2"/>
      <c r="WFU183" s="2"/>
      <c r="WFX183" s="2"/>
      <c r="WGA183" s="2"/>
      <c r="WGD183" s="2"/>
      <c r="WGG183" s="2"/>
      <c r="WGJ183" s="2"/>
      <c r="WGM183" s="2"/>
      <c r="WGP183" s="2"/>
      <c r="WGS183" s="2"/>
      <c r="WGV183" s="2"/>
      <c r="WGY183" s="2"/>
      <c r="WHB183" s="2"/>
      <c r="WHE183" s="2"/>
      <c r="WHH183" s="2"/>
      <c r="WHK183" s="2"/>
      <c r="WHN183" s="2"/>
      <c r="WHQ183" s="2"/>
      <c r="WHT183" s="2"/>
      <c r="WHW183" s="2"/>
      <c r="WHZ183" s="2"/>
      <c r="WIC183" s="2"/>
      <c r="WIF183" s="2"/>
      <c r="WII183" s="2"/>
      <c r="WIL183" s="2"/>
      <c r="WIO183" s="2"/>
      <c r="WIR183" s="2"/>
      <c r="WIU183" s="2"/>
      <c r="WIX183" s="2"/>
      <c r="WJA183" s="2"/>
      <c r="WJD183" s="2"/>
      <c r="WJG183" s="2"/>
      <c r="WJJ183" s="2"/>
      <c r="WJM183" s="2"/>
      <c r="WJP183" s="2"/>
      <c r="WJS183" s="2"/>
      <c r="WJV183" s="2"/>
      <c r="WJY183" s="2"/>
      <c r="WKB183" s="2"/>
      <c r="WKE183" s="2"/>
      <c r="WKH183" s="2"/>
      <c r="WKK183" s="2"/>
      <c r="WKN183" s="2"/>
      <c r="WKQ183" s="2"/>
      <c r="WKT183" s="2"/>
      <c r="WKW183" s="2"/>
      <c r="WKZ183" s="2"/>
      <c r="WLC183" s="2"/>
      <c r="WLF183" s="2"/>
      <c r="WLI183" s="2"/>
      <c r="WLL183" s="2"/>
      <c r="WLO183" s="2"/>
      <c r="WLR183" s="2"/>
      <c r="WLU183" s="2"/>
      <c r="WLX183" s="2"/>
      <c r="WMA183" s="2"/>
      <c r="WMD183" s="2"/>
      <c r="WMG183" s="2"/>
      <c r="WMJ183" s="2"/>
      <c r="WMM183" s="2"/>
      <c r="WMP183" s="2"/>
      <c r="WMS183" s="2"/>
      <c r="WMV183" s="2"/>
      <c r="WMY183" s="2"/>
      <c r="WNB183" s="2"/>
      <c r="WNE183" s="2"/>
      <c r="WNH183" s="2"/>
      <c r="WNK183" s="2"/>
      <c r="WNN183" s="2"/>
      <c r="WNQ183" s="2"/>
      <c r="WNT183" s="2"/>
      <c r="WNW183" s="2"/>
      <c r="WNZ183" s="2"/>
      <c r="WOC183" s="2"/>
      <c r="WOF183" s="2"/>
      <c r="WOI183" s="2"/>
      <c r="WOL183" s="2"/>
      <c r="WOO183" s="2"/>
      <c r="WOR183" s="2"/>
      <c r="WOU183" s="2"/>
      <c r="WOX183" s="2"/>
      <c r="WPA183" s="2"/>
      <c r="WPD183" s="2"/>
      <c r="WPG183" s="2"/>
      <c r="WPJ183" s="2"/>
      <c r="WPM183" s="2"/>
      <c r="WPP183" s="2"/>
      <c r="WPS183" s="2"/>
      <c r="WPV183" s="2"/>
      <c r="WPY183" s="2"/>
      <c r="WQB183" s="2"/>
      <c r="WQE183" s="2"/>
      <c r="WQH183" s="2"/>
      <c r="WQK183" s="2"/>
      <c r="WQN183" s="2"/>
      <c r="WQQ183" s="2"/>
      <c r="WQT183" s="2"/>
      <c r="WQW183" s="2"/>
      <c r="WQZ183" s="2"/>
      <c r="WRC183" s="2"/>
      <c r="WRF183" s="2"/>
      <c r="WRI183" s="2"/>
      <c r="WRL183" s="2"/>
      <c r="WRO183" s="2"/>
      <c r="WRR183" s="2"/>
      <c r="WRU183" s="2"/>
      <c r="WRX183" s="2"/>
      <c r="WSA183" s="2"/>
      <c r="WSD183" s="2"/>
      <c r="WSG183" s="2"/>
      <c r="WSJ183" s="2"/>
      <c r="WSM183" s="2"/>
      <c r="WSP183" s="2"/>
      <c r="WSS183" s="2"/>
      <c r="WSV183" s="2"/>
      <c r="WSY183" s="2"/>
      <c r="WTB183" s="2"/>
      <c r="WTE183" s="2"/>
      <c r="WTH183" s="2"/>
      <c r="WTK183" s="2"/>
      <c r="WTN183" s="2"/>
      <c r="WTQ183" s="2"/>
      <c r="WTT183" s="2"/>
      <c r="WTW183" s="2"/>
      <c r="WTZ183" s="2"/>
      <c r="WUC183" s="2"/>
      <c r="WUF183" s="2"/>
      <c r="WUI183" s="2"/>
      <c r="WUL183" s="2"/>
      <c r="WUO183" s="2"/>
      <c r="WUR183" s="2"/>
      <c r="WUU183" s="2"/>
      <c r="WUX183" s="2"/>
      <c r="WVA183" s="2"/>
      <c r="WVD183" s="2"/>
      <c r="WVG183" s="2"/>
      <c r="WVJ183" s="2"/>
      <c r="WVM183" s="2"/>
      <c r="WVP183" s="2"/>
      <c r="WVS183" s="2"/>
      <c r="WVV183" s="2"/>
      <c r="WVY183" s="2"/>
      <c r="WWB183" s="2"/>
      <c r="WWE183" s="2"/>
      <c r="WWH183" s="2"/>
      <c r="WWK183" s="2"/>
      <c r="WWN183" s="2"/>
      <c r="WWQ183" s="2"/>
      <c r="WWT183" s="2"/>
      <c r="WWW183" s="2"/>
      <c r="WWZ183" s="2"/>
      <c r="WXC183" s="2"/>
      <c r="WXF183" s="2"/>
      <c r="WXI183" s="2"/>
      <c r="WXL183" s="2"/>
      <c r="WXO183" s="2"/>
      <c r="WXR183" s="2"/>
      <c r="WXU183" s="2"/>
      <c r="WXX183" s="2"/>
      <c r="WYA183" s="2"/>
      <c r="WYD183" s="2"/>
      <c r="WYG183" s="2"/>
      <c r="WYJ183" s="2"/>
      <c r="WYM183" s="2"/>
      <c r="WYP183" s="2"/>
      <c r="WYS183" s="2"/>
      <c r="WYV183" s="2"/>
      <c r="WYY183" s="2"/>
      <c r="WZB183" s="2"/>
      <c r="WZE183" s="2"/>
      <c r="WZH183" s="2"/>
      <c r="WZK183" s="2"/>
      <c r="WZN183" s="2"/>
      <c r="WZQ183" s="2"/>
      <c r="WZT183" s="2"/>
      <c r="WZW183" s="2"/>
      <c r="WZZ183" s="2"/>
      <c r="XAC183" s="2"/>
      <c r="XAF183" s="2"/>
      <c r="XAI183" s="2"/>
      <c r="XAL183" s="2"/>
      <c r="XAO183" s="2"/>
      <c r="XAR183" s="2"/>
      <c r="XAU183" s="2"/>
      <c r="XAX183" s="2"/>
      <c r="XBA183" s="2"/>
      <c r="XBD183" s="2"/>
      <c r="XBG183" s="2"/>
      <c r="XBJ183" s="2"/>
      <c r="XBM183" s="2"/>
      <c r="XBP183" s="2"/>
      <c r="XBS183" s="2"/>
      <c r="XBV183" s="2"/>
      <c r="XBY183" s="2"/>
      <c r="XCB183" s="2"/>
      <c r="XCE183" s="2"/>
      <c r="XCH183" s="2"/>
      <c r="XCK183" s="2"/>
      <c r="XCN183" s="2"/>
      <c r="XCQ183" s="2"/>
      <c r="XCT183" s="2"/>
      <c r="XCW183" s="2"/>
      <c r="XCZ183" s="2"/>
      <c r="XDC183" s="2"/>
      <c r="XDF183" s="2"/>
      <c r="XDI183" s="2"/>
      <c r="XDL183" s="2"/>
      <c r="XDO183" s="2"/>
      <c r="XDR183" s="2"/>
      <c r="XDU183" s="2"/>
      <c r="XDX183" s="2"/>
      <c r="XEA183" s="2"/>
      <c r="XED183" s="2"/>
      <c r="XEG183" s="2"/>
      <c r="XEJ183" s="2"/>
      <c r="XEM183" s="2"/>
      <c r="XEP183" s="2"/>
      <c r="XES183" s="2"/>
      <c r="XEV183" s="2"/>
      <c r="XEY183" s="2"/>
      <c r="XFB183" s="2"/>
    </row>
    <row r="184" spans="1:1022 1025:2048 2051:3071 3074:4094 4097:5120 5123:6143 6146:7166 7169:8192 8195:9215 9218:10238 10241:11264 11267:12287 12290:13310 13313:14336 14339:15359 15362:16382" s="3" customFormat="1" ht="30" customHeight="1" x14ac:dyDescent="0.25">
      <c r="A184" s="2"/>
      <c r="B184" s="2"/>
      <c r="C184" s="2"/>
      <c r="D184" s="2"/>
      <c r="E184" s="2"/>
      <c r="H184" s="2"/>
      <c r="K184" s="2"/>
      <c r="N184" s="2"/>
      <c r="Q184" s="2"/>
      <c r="T184" s="2"/>
      <c r="W184" s="2"/>
      <c r="Z184" s="2"/>
      <c r="AC184" s="2"/>
      <c r="AF184" s="2"/>
      <c r="AI184" s="2"/>
      <c r="AL184" s="2"/>
      <c r="AO184" s="2"/>
      <c r="AR184" s="2"/>
      <c r="AU184" s="2"/>
      <c r="AX184" s="2"/>
      <c r="BA184" s="2"/>
      <c r="BD184" s="2"/>
      <c r="BG184" s="2"/>
      <c r="BJ184" s="2"/>
      <c r="BM184" s="2"/>
      <c r="BP184" s="2"/>
      <c r="BS184" s="2"/>
      <c r="BV184" s="2"/>
      <c r="BY184" s="2"/>
      <c r="CB184" s="2"/>
      <c r="CE184" s="2"/>
      <c r="CH184" s="2"/>
      <c r="CK184" s="2"/>
      <c r="CN184" s="2"/>
      <c r="CQ184" s="2"/>
      <c r="CT184" s="2"/>
      <c r="CW184" s="2"/>
      <c r="CZ184" s="2"/>
      <c r="DC184" s="2"/>
      <c r="DF184" s="2"/>
      <c r="DI184" s="2"/>
      <c r="DL184" s="2"/>
      <c r="DO184" s="2"/>
      <c r="DR184" s="2"/>
      <c r="DU184" s="2"/>
      <c r="DX184" s="2"/>
      <c r="EA184" s="2"/>
      <c r="ED184" s="2"/>
      <c r="EG184" s="2"/>
      <c r="EJ184" s="2"/>
      <c r="EM184" s="2"/>
      <c r="EP184" s="2"/>
      <c r="ES184" s="2"/>
      <c r="EV184" s="2"/>
      <c r="EY184" s="2"/>
      <c r="FB184" s="2"/>
      <c r="FE184" s="2"/>
      <c r="FH184" s="2"/>
      <c r="FK184" s="2"/>
      <c r="FN184" s="2"/>
      <c r="FQ184" s="2"/>
      <c r="FT184" s="2"/>
      <c r="FW184" s="2"/>
      <c r="FZ184" s="2"/>
      <c r="GC184" s="2"/>
      <c r="GF184" s="2"/>
      <c r="GI184" s="2"/>
      <c r="GL184" s="2"/>
      <c r="GO184" s="2"/>
      <c r="GR184" s="2"/>
      <c r="GU184" s="2"/>
      <c r="GX184" s="2"/>
      <c r="HA184" s="2"/>
      <c r="HD184" s="2"/>
      <c r="HG184" s="2"/>
      <c r="HJ184" s="2"/>
      <c r="HM184" s="2"/>
      <c r="HP184" s="2"/>
      <c r="HS184" s="2"/>
      <c r="HV184" s="2"/>
      <c r="HY184" s="2"/>
      <c r="IB184" s="2"/>
      <c r="IE184" s="2"/>
      <c r="IH184" s="2"/>
      <c r="IK184" s="2"/>
      <c r="IN184" s="2"/>
      <c r="IQ184" s="2"/>
      <c r="IT184" s="2"/>
      <c r="IW184" s="2"/>
      <c r="IZ184" s="2"/>
      <c r="JC184" s="2"/>
      <c r="JF184" s="2"/>
      <c r="JI184" s="2"/>
      <c r="JL184" s="2"/>
      <c r="JO184" s="2"/>
      <c r="JR184" s="2"/>
      <c r="JU184" s="2"/>
      <c r="JX184" s="2"/>
      <c r="KA184" s="2"/>
      <c r="KD184" s="2"/>
      <c r="KG184" s="2"/>
      <c r="KJ184" s="2"/>
      <c r="KM184" s="2"/>
      <c r="KP184" s="2"/>
      <c r="KS184" s="2"/>
      <c r="KV184" s="2"/>
      <c r="KY184" s="2"/>
      <c r="LB184" s="2"/>
      <c r="LE184" s="2"/>
      <c r="LH184" s="2"/>
      <c r="LK184" s="2"/>
      <c r="LN184" s="2"/>
      <c r="LQ184" s="2"/>
      <c r="LT184" s="2"/>
      <c r="LW184" s="2"/>
      <c r="LZ184" s="2"/>
      <c r="MC184" s="2"/>
      <c r="MF184" s="2"/>
      <c r="MI184" s="2"/>
      <c r="ML184" s="2"/>
      <c r="MO184" s="2"/>
      <c r="MR184" s="2"/>
      <c r="MU184" s="2"/>
      <c r="MX184" s="2"/>
      <c r="NA184" s="2"/>
      <c r="ND184" s="2"/>
      <c r="NG184" s="2"/>
      <c r="NJ184" s="2"/>
      <c r="NM184" s="2"/>
      <c r="NP184" s="2"/>
      <c r="NS184" s="2"/>
      <c r="NV184" s="2"/>
      <c r="NY184" s="2"/>
      <c r="OB184" s="2"/>
      <c r="OE184" s="2"/>
      <c r="OH184" s="2"/>
      <c r="OK184" s="2"/>
      <c r="ON184" s="2"/>
      <c r="OQ184" s="2"/>
      <c r="OT184" s="2"/>
      <c r="OW184" s="2"/>
      <c r="OZ184" s="2"/>
      <c r="PC184" s="2"/>
      <c r="PF184" s="2"/>
      <c r="PI184" s="2"/>
      <c r="PL184" s="2"/>
      <c r="PO184" s="2"/>
      <c r="PR184" s="2"/>
      <c r="PU184" s="2"/>
      <c r="PX184" s="2"/>
      <c r="QA184" s="2"/>
      <c r="QD184" s="2"/>
      <c r="QG184" s="2"/>
      <c r="QJ184" s="2"/>
      <c r="QM184" s="2"/>
      <c r="QP184" s="2"/>
      <c r="QS184" s="2"/>
      <c r="QV184" s="2"/>
      <c r="QY184" s="2"/>
      <c r="RB184" s="2"/>
      <c r="RE184" s="2"/>
      <c r="RH184" s="2"/>
      <c r="RK184" s="2"/>
      <c r="RN184" s="2"/>
      <c r="RQ184" s="2"/>
      <c r="RT184" s="2"/>
      <c r="RW184" s="2"/>
      <c r="RZ184" s="2"/>
      <c r="SC184" s="2"/>
      <c r="SF184" s="2"/>
      <c r="SI184" s="2"/>
      <c r="SL184" s="2"/>
      <c r="SO184" s="2"/>
      <c r="SR184" s="2"/>
      <c r="SU184" s="2"/>
      <c r="SX184" s="2"/>
      <c r="TA184" s="2"/>
      <c r="TD184" s="2"/>
      <c r="TG184" s="2"/>
      <c r="TJ184" s="2"/>
      <c r="TM184" s="2"/>
      <c r="TP184" s="2"/>
      <c r="TS184" s="2"/>
      <c r="TV184" s="2"/>
      <c r="TY184" s="2"/>
      <c r="UB184" s="2"/>
      <c r="UE184" s="2"/>
      <c r="UH184" s="2"/>
      <c r="UK184" s="2"/>
      <c r="UN184" s="2"/>
      <c r="UQ184" s="2"/>
      <c r="UT184" s="2"/>
      <c r="UW184" s="2"/>
      <c r="UZ184" s="2"/>
      <c r="VC184" s="2"/>
      <c r="VF184" s="2"/>
      <c r="VI184" s="2"/>
      <c r="VL184" s="2"/>
      <c r="VO184" s="2"/>
      <c r="VR184" s="2"/>
      <c r="VU184" s="2"/>
      <c r="VX184" s="2"/>
      <c r="WA184" s="2"/>
      <c r="WD184" s="2"/>
      <c r="WG184" s="2"/>
      <c r="WJ184" s="2"/>
      <c r="WM184" s="2"/>
      <c r="WP184" s="2"/>
      <c r="WS184" s="2"/>
      <c r="WV184" s="2"/>
      <c r="WY184" s="2"/>
      <c r="XB184" s="2"/>
      <c r="XE184" s="2"/>
      <c r="XH184" s="2"/>
      <c r="XK184" s="2"/>
      <c r="XN184" s="2"/>
      <c r="XQ184" s="2"/>
      <c r="XT184" s="2"/>
      <c r="XW184" s="2"/>
      <c r="XZ184" s="2"/>
      <c r="YC184" s="2"/>
      <c r="YF184" s="2"/>
      <c r="YI184" s="2"/>
      <c r="YL184" s="2"/>
      <c r="YO184" s="2"/>
      <c r="YR184" s="2"/>
      <c r="YU184" s="2"/>
      <c r="YX184" s="2"/>
      <c r="ZA184" s="2"/>
      <c r="ZD184" s="2"/>
      <c r="ZG184" s="2"/>
      <c r="ZJ184" s="2"/>
      <c r="ZM184" s="2"/>
      <c r="ZP184" s="2"/>
      <c r="ZS184" s="2"/>
      <c r="ZV184" s="2"/>
      <c r="ZY184" s="2"/>
      <c r="AAB184" s="2"/>
      <c r="AAE184" s="2"/>
      <c r="AAH184" s="2"/>
      <c r="AAK184" s="2"/>
      <c r="AAN184" s="2"/>
      <c r="AAQ184" s="2"/>
      <c r="AAT184" s="2"/>
      <c r="AAW184" s="2"/>
      <c r="AAZ184" s="2"/>
      <c r="ABC184" s="2"/>
      <c r="ABF184" s="2"/>
      <c r="ABI184" s="2"/>
      <c r="ABL184" s="2"/>
      <c r="ABO184" s="2"/>
      <c r="ABR184" s="2"/>
      <c r="ABU184" s="2"/>
      <c r="ABX184" s="2"/>
      <c r="ACA184" s="2"/>
      <c r="ACD184" s="2"/>
      <c r="ACG184" s="2"/>
      <c r="ACJ184" s="2"/>
      <c r="ACM184" s="2"/>
      <c r="ACP184" s="2"/>
      <c r="ACS184" s="2"/>
      <c r="ACV184" s="2"/>
      <c r="ACY184" s="2"/>
      <c r="ADB184" s="2"/>
      <c r="ADE184" s="2"/>
      <c r="ADH184" s="2"/>
      <c r="ADK184" s="2"/>
      <c r="ADN184" s="2"/>
      <c r="ADQ184" s="2"/>
      <c r="ADT184" s="2"/>
      <c r="ADW184" s="2"/>
      <c r="ADZ184" s="2"/>
      <c r="AEC184" s="2"/>
      <c r="AEF184" s="2"/>
      <c r="AEI184" s="2"/>
      <c r="AEL184" s="2"/>
      <c r="AEO184" s="2"/>
      <c r="AER184" s="2"/>
      <c r="AEU184" s="2"/>
      <c r="AEX184" s="2"/>
      <c r="AFA184" s="2"/>
      <c r="AFD184" s="2"/>
      <c r="AFG184" s="2"/>
      <c r="AFJ184" s="2"/>
      <c r="AFM184" s="2"/>
      <c r="AFP184" s="2"/>
      <c r="AFS184" s="2"/>
      <c r="AFV184" s="2"/>
      <c r="AFY184" s="2"/>
      <c r="AGB184" s="2"/>
      <c r="AGE184" s="2"/>
      <c r="AGH184" s="2"/>
      <c r="AGK184" s="2"/>
      <c r="AGN184" s="2"/>
      <c r="AGQ184" s="2"/>
      <c r="AGT184" s="2"/>
      <c r="AGW184" s="2"/>
      <c r="AGZ184" s="2"/>
      <c r="AHC184" s="2"/>
      <c r="AHF184" s="2"/>
      <c r="AHI184" s="2"/>
      <c r="AHL184" s="2"/>
      <c r="AHO184" s="2"/>
      <c r="AHR184" s="2"/>
      <c r="AHU184" s="2"/>
      <c r="AHX184" s="2"/>
      <c r="AIA184" s="2"/>
      <c r="AID184" s="2"/>
      <c r="AIG184" s="2"/>
      <c r="AIJ184" s="2"/>
      <c r="AIM184" s="2"/>
      <c r="AIP184" s="2"/>
      <c r="AIS184" s="2"/>
      <c r="AIV184" s="2"/>
      <c r="AIY184" s="2"/>
      <c r="AJB184" s="2"/>
      <c r="AJE184" s="2"/>
      <c r="AJH184" s="2"/>
      <c r="AJK184" s="2"/>
      <c r="AJN184" s="2"/>
      <c r="AJQ184" s="2"/>
      <c r="AJT184" s="2"/>
      <c r="AJW184" s="2"/>
      <c r="AJZ184" s="2"/>
      <c r="AKC184" s="2"/>
      <c r="AKF184" s="2"/>
      <c r="AKI184" s="2"/>
      <c r="AKL184" s="2"/>
      <c r="AKO184" s="2"/>
      <c r="AKR184" s="2"/>
      <c r="AKU184" s="2"/>
      <c r="AKX184" s="2"/>
      <c r="ALA184" s="2"/>
      <c r="ALD184" s="2"/>
      <c r="ALG184" s="2"/>
      <c r="ALJ184" s="2"/>
      <c r="ALM184" s="2"/>
      <c r="ALP184" s="2"/>
      <c r="ALS184" s="2"/>
      <c r="ALV184" s="2"/>
      <c r="ALY184" s="2"/>
      <c r="AMB184" s="2"/>
      <c r="AME184" s="2"/>
      <c r="AMH184" s="2"/>
      <c r="AMK184" s="2"/>
      <c r="AMN184" s="2"/>
      <c r="AMQ184" s="2"/>
      <c r="AMT184" s="2"/>
      <c r="AMW184" s="2"/>
      <c r="AMZ184" s="2"/>
      <c r="ANC184" s="2"/>
      <c r="ANF184" s="2"/>
      <c r="ANI184" s="2"/>
      <c r="ANL184" s="2"/>
      <c r="ANO184" s="2"/>
      <c r="ANR184" s="2"/>
      <c r="ANU184" s="2"/>
      <c r="ANX184" s="2"/>
      <c r="AOA184" s="2"/>
      <c r="AOD184" s="2"/>
      <c r="AOG184" s="2"/>
      <c r="AOJ184" s="2"/>
      <c r="AOM184" s="2"/>
      <c r="AOP184" s="2"/>
      <c r="AOS184" s="2"/>
      <c r="AOV184" s="2"/>
      <c r="AOY184" s="2"/>
      <c r="APB184" s="2"/>
      <c r="APE184" s="2"/>
      <c r="APH184" s="2"/>
      <c r="APK184" s="2"/>
      <c r="APN184" s="2"/>
      <c r="APQ184" s="2"/>
      <c r="APT184" s="2"/>
      <c r="APW184" s="2"/>
      <c r="APZ184" s="2"/>
      <c r="AQC184" s="2"/>
      <c r="AQF184" s="2"/>
      <c r="AQI184" s="2"/>
      <c r="AQL184" s="2"/>
      <c r="AQO184" s="2"/>
      <c r="AQR184" s="2"/>
      <c r="AQU184" s="2"/>
      <c r="AQX184" s="2"/>
      <c r="ARA184" s="2"/>
      <c r="ARD184" s="2"/>
      <c r="ARG184" s="2"/>
      <c r="ARJ184" s="2"/>
      <c r="ARM184" s="2"/>
      <c r="ARP184" s="2"/>
      <c r="ARS184" s="2"/>
      <c r="ARV184" s="2"/>
      <c r="ARY184" s="2"/>
      <c r="ASB184" s="2"/>
      <c r="ASE184" s="2"/>
      <c r="ASH184" s="2"/>
      <c r="ASK184" s="2"/>
      <c r="ASN184" s="2"/>
      <c r="ASQ184" s="2"/>
      <c r="AST184" s="2"/>
      <c r="ASW184" s="2"/>
      <c r="ASZ184" s="2"/>
      <c r="ATC184" s="2"/>
      <c r="ATF184" s="2"/>
      <c r="ATI184" s="2"/>
      <c r="ATL184" s="2"/>
      <c r="ATO184" s="2"/>
      <c r="ATR184" s="2"/>
      <c r="ATU184" s="2"/>
      <c r="ATX184" s="2"/>
      <c r="AUA184" s="2"/>
      <c r="AUD184" s="2"/>
      <c r="AUG184" s="2"/>
      <c r="AUJ184" s="2"/>
      <c r="AUM184" s="2"/>
      <c r="AUP184" s="2"/>
      <c r="AUS184" s="2"/>
      <c r="AUV184" s="2"/>
      <c r="AUY184" s="2"/>
      <c r="AVB184" s="2"/>
      <c r="AVE184" s="2"/>
      <c r="AVH184" s="2"/>
      <c r="AVK184" s="2"/>
      <c r="AVN184" s="2"/>
      <c r="AVQ184" s="2"/>
      <c r="AVT184" s="2"/>
      <c r="AVW184" s="2"/>
      <c r="AVZ184" s="2"/>
      <c r="AWC184" s="2"/>
      <c r="AWF184" s="2"/>
      <c r="AWI184" s="2"/>
      <c r="AWL184" s="2"/>
      <c r="AWO184" s="2"/>
      <c r="AWR184" s="2"/>
      <c r="AWU184" s="2"/>
      <c r="AWX184" s="2"/>
      <c r="AXA184" s="2"/>
      <c r="AXD184" s="2"/>
      <c r="AXG184" s="2"/>
      <c r="AXJ184" s="2"/>
      <c r="AXM184" s="2"/>
      <c r="AXP184" s="2"/>
      <c r="AXS184" s="2"/>
      <c r="AXV184" s="2"/>
      <c r="AXY184" s="2"/>
      <c r="AYB184" s="2"/>
      <c r="AYE184" s="2"/>
      <c r="AYH184" s="2"/>
      <c r="AYK184" s="2"/>
      <c r="AYN184" s="2"/>
      <c r="AYQ184" s="2"/>
      <c r="AYT184" s="2"/>
      <c r="AYW184" s="2"/>
      <c r="AYZ184" s="2"/>
      <c r="AZC184" s="2"/>
      <c r="AZF184" s="2"/>
      <c r="AZI184" s="2"/>
      <c r="AZL184" s="2"/>
      <c r="AZO184" s="2"/>
      <c r="AZR184" s="2"/>
      <c r="AZU184" s="2"/>
      <c r="AZX184" s="2"/>
      <c r="BAA184" s="2"/>
      <c r="BAD184" s="2"/>
      <c r="BAG184" s="2"/>
      <c r="BAJ184" s="2"/>
      <c r="BAM184" s="2"/>
      <c r="BAP184" s="2"/>
      <c r="BAS184" s="2"/>
      <c r="BAV184" s="2"/>
      <c r="BAY184" s="2"/>
      <c r="BBB184" s="2"/>
      <c r="BBE184" s="2"/>
      <c r="BBH184" s="2"/>
      <c r="BBK184" s="2"/>
      <c r="BBN184" s="2"/>
      <c r="BBQ184" s="2"/>
      <c r="BBT184" s="2"/>
      <c r="BBW184" s="2"/>
      <c r="BBZ184" s="2"/>
      <c r="BCC184" s="2"/>
      <c r="BCF184" s="2"/>
      <c r="BCI184" s="2"/>
      <c r="BCL184" s="2"/>
      <c r="BCO184" s="2"/>
      <c r="BCR184" s="2"/>
      <c r="BCU184" s="2"/>
      <c r="BCX184" s="2"/>
      <c r="BDA184" s="2"/>
      <c r="BDD184" s="2"/>
      <c r="BDG184" s="2"/>
      <c r="BDJ184" s="2"/>
      <c r="BDM184" s="2"/>
      <c r="BDP184" s="2"/>
      <c r="BDS184" s="2"/>
      <c r="BDV184" s="2"/>
      <c r="BDY184" s="2"/>
      <c r="BEB184" s="2"/>
      <c r="BEE184" s="2"/>
      <c r="BEH184" s="2"/>
      <c r="BEK184" s="2"/>
      <c r="BEN184" s="2"/>
      <c r="BEQ184" s="2"/>
      <c r="BET184" s="2"/>
      <c r="BEW184" s="2"/>
      <c r="BEZ184" s="2"/>
      <c r="BFC184" s="2"/>
      <c r="BFF184" s="2"/>
      <c r="BFI184" s="2"/>
      <c r="BFL184" s="2"/>
      <c r="BFO184" s="2"/>
      <c r="BFR184" s="2"/>
      <c r="BFU184" s="2"/>
      <c r="BFX184" s="2"/>
      <c r="BGA184" s="2"/>
      <c r="BGD184" s="2"/>
      <c r="BGG184" s="2"/>
      <c r="BGJ184" s="2"/>
      <c r="BGM184" s="2"/>
      <c r="BGP184" s="2"/>
      <c r="BGS184" s="2"/>
      <c r="BGV184" s="2"/>
      <c r="BGY184" s="2"/>
      <c r="BHB184" s="2"/>
      <c r="BHE184" s="2"/>
      <c r="BHH184" s="2"/>
      <c r="BHK184" s="2"/>
      <c r="BHN184" s="2"/>
      <c r="BHQ184" s="2"/>
      <c r="BHT184" s="2"/>
      <c r="BHW184" s="2"/>
      <c r="BHZ184" s="2"/>
      <c r="BIC184" s="2"/>
      <c r="BIF184" s="2"/>
      <c r="BII184" s="2"/>
      <c r="BIL184" s="2"/>
      <c r="BIO184" s="2"/>
      <c r="BIR184" s="2"/>
      <c r="BIU184" s="2"/>
      <c r="BIX184" s="2"/>
      <c r="BJA184" s="2"/>
      <c r="BJD184" s="2"/>
      <c r="BJG184" s="2"/>
      <c r="BJJ184" s="2"/>
      <c r="BJM184" s="2"/>
      <c r="BJP184" s="2"/>
      <c r="BJS184" s="2"/>
      <c r="BJV184" s="2"/>
      <c r="BJY184" s="2"/>
      <c r="BKB184" s="2"/>
      <c r="BKE184" s="2"/>
      <c r="BKH184" s="2"/>
      <c r="BKK184" s="2"/>
      <c r="BKN184" s="2"/>
      <c r="BKQ184" s="2"/>
      <c r="BKT184" s="2"/>
      <c r="BKW184" s="2"/>
      <c r="BKZ184" s="2"/>
      <c r="BLC184" s="2"/>
      <c r="BLF184" s="2"/>
      <c r="BLI184" s="2"/>
      <c r="BLL184" s="2"/>
      <c r="BLO184" s="2"/>
      <c r="BLR184" s="2"/>
      <c r="BLU184" s="2"/>
      <c r="BLX184" s="2"/>
      <c r="BMA184" s="2"/>
      <c r="BMD184" s="2"/>
      <c r="BMG184" s="2"/>
      <c r="BMJ184" s="2"/>
      <c r="BMM184" s="2"/>
      <c r="BMP184" s="2"/>
      <c r="BMS184" s="2"/>
      <c r="BMV184" s="2"/>
      <c r="BMY184" s="2"/>
      <c r="BNB184" s="2"/>
      <c r="BNE184" s="2"/>
      <c r="BNH184" s="2"/>
      <c r="BNK184" s="2"/>
      <c r="BNN184" s="2"/>
      <c r="BNQ184" s="2"/>
      <c r="BNT184" s="2"/>
      <c r="BNW184" s="2"/>
      <c r="BNZ184" s="2"/>
      <c r="BOC184" s="2"/>
      <c r="BOF184" s="2"/>
      <c r="BOI184" s="2"/>
      <c r="BOL184" s="2"/>
      <c r="BOO184" s="2"/>
      <c r="BOR184" s="2"/>
      <c r="BOU184" s="2"/>
      <c r="BOX184" s="2"/>
      <c r="BPA184" s="2"/>
      <c r="BPD184" s="2"/>
      <c r="BPG184" s="2"/>
      <c r="BPJ184" s="2"/>
      <c r="BPM184" s="2"/>
      <c r="BPP184" s="2"/>
      <c r="BPS184" s="2"/>
      <c r="BPV184" s="2"/>
      <c r="BPY184" s="2"/>
      <c r="BQB184" s="2"/>
      <c r="BQE184" s="2"/>
      <c r="BQH184" s="2"/>
      <c r="BQK184" s="2"/>
      <c r="BQN184" s="2"/>
      <c r="BQQ184" s="2"/>
      <c r="BQT184" s="2"/>
      <c r="BQW184" s="2"/>
      <c r="BQZ184" s="2"/>
      <c r="BRC184" s="2"/>
      <c r="BRF184" s="2"/>
      <c r="BRI184" s="2"/>
      <c r="BRL184" s="2"/>
      <c r="BRO184" s="2"/>
      <c r="BRR184" s="2"/>
      <c r="BRU184" s="2"/>
      <c r="BRX184" s="2"/>
      <c r="BSA184" s="2"/>
      <c r="BSD184" s="2"/>
      <c r="BSG184" s="2"/>
      <c r="BSJ184" s="2"/>
      <c r="BSM184" s="2"/>
      <c r="BSP184" s="2"/>
      <c r="BSS184" s="2"/>
      <c r="BSV184" s="2"/>
      <c r="BSY184" s="2"/>
      <c r="BTB184" s="2"/>
      <c r="BTE184" s="2"/>
      <c r="BTH184" s="2"/>
      <c r="BTK184" s="2"/>
      <c r="BTN184" s="2"/>
      <c r="BTQ184" s="2"/>
      <c r="BTT184" s="2"/>
      <c r="BTW184" s="2"/>
      <c r="BTZ184" s="2"/>
      <c r="BUC184" s="2"/>
      <c r="BUF184" s="2"/>
      <c r="BUI184" s="2"/>
      <c r="BUL184" s="2"/>
      <c r="BUO184" s="2"/>
      <c r="BUR184" s="2"/>
      <c r="BUU184" s="2"/>
      <c r="BUX184" s="2"/>
      <c r="BVA184" s="2"/>
      <c r="BVD184" s="2"/>
      <c r="BVG184" s="2"/>
      <c r="BVJ184" s="2"/>
      <c r="BVM184" s="2"/>
      <c r="BVP184" s="2"/>
      <c r="BVS184" s="2"/>
      <c r="BVV184" s="2"/>
      <c r="BVY184" s="2"/>
      <c r="BWB184" s="2"/>
      <c r="BWE184" s="2"/>
      <c r="BWH184" s="2"/>
      <c r="BWK184" s="2"/>
      <c r="BWN184" s="2"/>
      <c r="BWQ184" s="2"/>
      <c r="BWT184" s="2"/>
      <c r="BWW184" s="2"/>
      <c r="BWZ184" s="2"/>
      <c r="BXC184" s="2"/>
      <c r="BXF184" s="2"/>
      <c r="BXI184" s="2"/>
      <c r="BXL184" s="2"/>
      <c r="BXO184" s="2"/>
      <c r="BXR184" s="2"/>
      <c r="BXU184" s="2"/>
      <c r="BXX184" s="2"/>
      <c r="BYA184" s="2"/>
      <c r="BYD184" s="2"/>
      <c r="BYG184" s="2"/>
      <c r="BYJ184" s="2"/>
      <c r="BYM184" s="2"/>
      <c r="BYP184" s="2"/>
      <c r="BYS184" s="2"/>
      <c r="BYV184" s="2"/>
      <c r="BYY184" s="2"/>
      <c r="BZB184" s="2"/>
      <c r="BZE184" s="2"/>
      <c r="BZH184" s="2"/>
      <c r="BZK184" s="2"/>
      <c r="BZN184" s="2"/>
      <c r="BZQ184" s="2"/>
      <c r="BZT184" s="2"/>
      <c r="BZW184" s="2"/>
      <c r="BZZ184" s="2"/>
      <c r="CAC184" s="2"/>
      <c r="CAF184" s="2"/>
      <c r="CAI184" s="2"/>
      <c r="CAL184" s="2"/>
      <c r="CAO184" s="2"/>
      <c r="CAR184" s="2"/>
      <c r="CAU184" s="2"/>
      <c r="CAX184" s="2"/>
      <c r="CBA184" s="2"/>
      <c r="CBD184" s="2"/>
      <c r="CBG184" s="2"/>
      <c r="CBJ184" s="2"/>
      <c r="CBM184" s="2"/>
      <c r="CBP184" s="2"/>
      <c r="CBS184" s="2"/>
      <c r="CBV184" s="2"/>
      <c r="CBY184" s="2"/>
      <c r="CCB184" s="2"/>
      <c r="CCE184" s="2"/>
      <c r="CCH184" s="2"/>
      <c r="CCK184" s="2"/>
      <c r="CCN184" s="2"/>
      <c r="CCQ184" s="2"/>
      <c r="CCT184" s="2"/>
      <c r="CCW184" s="2"/>
      <c r="CCZ184" s="2"/>
      <c r="CDC184" s="2"/>
      <c r="CDF184" s="2"/>
      <c r="CDI184" s="2"/>
      <c r="CDL184" s="2"/>
      <c r="CDO184" s="2"/>
      <c r="CDR184" s="2"/>
      <c r="CDU184" s="2"/>
      <c r="CDX184" s="2"/>
      <c r="CEA184" s="2"/>
      <c r="CED184" s="2"/>
      <c r="CEG184" s="2"/>
      <c r="CEJ184" s="2"/>
      <c r="CEM184" s="2"/>
      <c r="CEP184" s="2"/>
      <c r="CES184" s="2"/>
      <c r="CEV184" s="2"/>
      <c r="CEY184" s="2"/>
      <c r="CFB184" s="2"/>
      <c r="CFE184" s="2"/>
      <c r="CFH184" s="2"/>
      <c r="CFK184" s="2"/>
      <c r="CFN184" s="2"/>
      <c r="CFQ184" s="2"/>
      <c r="CFT184" s="2"/>
      <c r="CFW184" s="2"/>
      <c r="CFZ184" s="2"/>
      <c r="CGC184" s="2"/>
      <c r="CGF184" s="2"/>
      <c r="CGI184" s="2"/>
      <c r="CGL184" s="2"/>
      <c r="CGO184" s="2"/>
      <c r="CGR184" s="2"/>
      <c r="CGU184" s="2"/>
      <c r="CGX184" s="2"/>
      <c r="CHA184" s="2"/>
      <c r="CHD184" s="2"/>
      <c r="CHG184" s="2"/>
      <c r="CHJ184" s="2"/>
      <c r="CHM184" s="2"/>
      <c r="CHP184" s="2"/>
      <c r="CHS184" s="2"/>
      <c r="CHV184" s="2"/>
      <c r="CHY184" s="2"/>
      <c r="CIB184" s="2"/>
      <c r="CIE184" s="2"/>
      <c r="CIH184" s="2"/>
      <c r="CIK184" s="2"/>
      <c r="CIN184" s="2"/>
      <c r="CIQ184" s="2"/>
      <c r="CIT184" s="2"/>
      <c r="CIW184" s="2"/>
      <c r="CIZ184" s="2"/>
      <c r="CJC184" s="2"/>
      <c r="CJF184" s="2"/>
      <c r="CJI184" s="2"/>
      <c r="CJL184" s="2"/>
      <c r="CJO184" s="2"/>
      <c r="CJR184" s="2"/>
      <c r="CJU184" s="2"/>
      <c r="CJX184" s="2"/>
      <c r="CKA184" s="2"/>
      <c r="CKD184" s="2"/>
      <c r="CKG184" s="2"/>
      <c r="CKJ184" s="2"/>
      <c r="CKM184" s="2"/>
      <c r="CKP184" s="2"/>
      <c r="CKS184" s="2"/>
      <c r="CKV184" s="2"/>
      <c r="CKY184" s="2"/>
      <c r="CLB184" s="2"/>
      <c r="CLE184" s="2"/>
      <c r="CLH184" s="2"/>
      <c r="CLK184" s="2"/>
      <c r="CLN184" s="2"/>
      <c r="CLQ184" s="2"/>
      <c r="CLT184" s="2"/>
      <c r="CLW184" s="2"/>
      <c r="CLZ184" s="2"/>
      <c r="CMC184" s="2"/>
      <c r="CMF184" s="2"/>
      <c r="CMI184" s="2"/>
      <c r="CML184" s="2"/>
      <c r="CMO184" s="2"/>
      <c r="CMR184" s="2"/>
      <c r="CMU184" s="2"/>
      <c r="CMX184" s="2"/>
      <c r="CNA184" s="2"/>
      <c r="CND184" s="2"/>
      <c r="CNG184" s="2"/>
      <c r="CNJ184" s="2"/>
      <c r="CNM184" s="2"/>
      <c r="CNP184" s="2"/>
      <c r="CNS184" s="2"/>
      <c r="CNV184" s="2"/>
      <c r="CNY184" s="2"/>
      <c r="COB184" s="2"/>
      <c r="COE184" s="2"/>
      <c r="COH184" s="2"/>
      <c r="COK184" s="2"/>
      <c r="CON184" s="2"/>
      <c r="COQ184" s="2"/>
      <c r="COT184" s="2"/>
      <c r="COW184" s="2"/>
      <c r="COZ184" s="2"/>
      <c r="CPC184" s="2"/>
      <c r="CPF184" s="2"/>
      <c r="CPI184" s="2"/>
      <c r="CPL184" s="2"/>
      <c r="CPO184" s="2"/>
      <c r="CPR184" s="2"/>
      <c r="CPU184" s="2"/>
      <c r="CPX184" s="2"/>
      <c r="CQA184" s="2"/>
      <c r="CQD184" s="2"/>
      <c r="CQG184" s="2"/>
      <c r="CQJ184" s="2"/>
      <c r="CQM184" s="2"/>
      <c r="CQP184" s="2"/>
      <c r="CQS184" s="2"/>
      <c r="CQV184" s="2"/>
      <c r="CQY184" s="2"/>
      <c r="CRB184" s="2"/>
      <c r="CRE184" s="2"/>
      <c r="CRH184" s="2"/>
      <c r="CRK184" s="2"/>
      <c r="CRN184" s="2"/>
      <c r="CRQ184" s="2"/>
      <c r="CRT184" s="2"/>
      <c r="CRW184" s="2"/>
      <c r="CRZ184" s="2"/>
      <c r="CSC184" s="2"/>
      <c r="CSF184" s="2"/>
      <c r="CSI184" s="2"/>
      <c r="CSL184" s="2"/>
      <c r="CSO184" s="2"/>
      <c r="CSR184" s="2"/>
      <c r="CSU184" s="2"/>
      <c r="CSX184" s="2"/>
      <c r="CTA184" s="2"/>
      <c r="CTD184" s="2"/>
      <c r="CTG184" s="2"/>
      <c r="CTJ184" s="2"/>
      <c r="CTM184" s="2"/>
      <c r="CTP184" s="2"/>
      <c r="CTS184" s="2"/>
      <c r="CTV184" s="2"/>
      <c r="CTY184" s="2"/>
      <c r="CUB184" s="2"/>
      <c r="CUE184" s="2"/>
      <c r="CUH184" s="2"/>
      <c r="CUK184" s="2"/>
      <c r="CUN184" s="2"/>
      <c r="CUQ184" s="2"/>
      <c r="CUT184" s="2"/>
      <c r="CUW184" s="2"/>
      <c r="CUZ184" s="2"/>
      <c r="CVC184" s="2"/>
      <c r="CVF184" s="2"/>
      <c r="CVI184" s="2"/>
      <c r="CVL184" s="2"/>
      <c r="CVO184" s="2"/>
      <c r="CVR184" s="2"/>
      <c r="CVU184" s="2"/>
      <c r="CVX184" s="2"/>
      <c r="CWA184" s="2"/>
      <c r="CWD184" s="2"/>
      <c r="CWG184" s="2"/>
      <c r="CWJ184" s="2"/>
      <c r="CWM184" s="2"/>
      <c r="CWP184" s="2"/>
      <c r="CWS184" s="2"/>
      <c r="CWV184" s="2"/>
      <c r="CWY184" s="2"/>
      <c r="CXB184" s="2"/>
      <c r="CXE184" s="2"/>
      <c r="CXH184" s="2"/>
      <c r="CXK184" s="2"/>
      <c r="CXN184" s="2"/>
      <c r="CXQ184" s="2"/>
      <c r="CXT184" s="2"/>
      <c r="CXW184" s="2"/>
      <c r="CXZ184" s="2"/>
      <c r="CYC184" s="2"/>
      <c r="CYF184" s="2"/>
      <c r="CYI184" s="2"/>
      <c r="CYL184" s="2"/>
      <c r="CYO184" s="2"/>
      <c r="CYR184" s="2"/>
      <c r="CYU184" s="2"/>
      <c r="CYX184" s="2"/>
      <c r="CZA184" s="2"/>
      <c r="CZD184" s="2"/>
      <c r="CZG184" s="2"/>
      <c r="CZJ184" s="2"/>
      <c r="CZM184" s="2"/>
      <c r="CZP184" s="2"/>
      <c r="CZS184" s="2"/>
      <c r="CZV184" s="2"/>
      <c r="CZY184" s="2"/>
      <c r="DAB184" s="2"/>
      <c r="DAE184" s="2"/>
      <c r="DAH184" s="2"/>
      <c r="DAK184" s="2"/>
      <c r="DAN184" s="2"/>
      <c r="DAQ184" s="2"/>
      <c r="DAT184" s="2"/>
      <c r="DAW184" s="2"/>
      <c r="DAZ184" s="2"/>
      <c r="DBC184" s="2"/>
      <c r="DBF184" s="2"/>
      <c r="DBI184" s="2"/>
      <c r="DBL184" s="2"/>
      <c r="DBO184" s="2"/>
      <c r="DBR184" s="2"/>
      <c r="DBU184" s="2"/>
      <c r="DBX184" s="2"/>
      <c r="DCA184" s="2"/>
      <c r="DCD184" s="2"/>
      <c r="DCG184" s="2"/>
      <c r="DCJ184" s="2"/>
      <c r="DCM184" s="2"/>
      <c r="DCP184" s="2"/>
      <c r="DCS184" s="2"/>
      <c r="DCV184" s="2"/>
      <c r="DCY184" s="2"/>
      <c r="DDB184" s="2"/>
      <c r="DDE184" s="2"/>
      <c r="DDH184" s="2"/>
      <c r="DDK184" s="2"/>
      <c r="DDN184" s="2"/>
      <c r="DDQ184" s="2"/>
      <c r="DDT184" s="2"/>
      <c r="DDW184" s="2"/>
      <c r="DDZ184" s="2"/>
      <c r="DEC184" s="2"/>
      <c r="DEF184" s="2"/>
      <c r="DEI184" s="2"/>
      <c r="DEL184" s="2"/>
      <c r="DEO184" s="2"/>
      <c r="DER184" s="2"/>
      <c r="DEU184" s="2"/>
      <c r="DEX184" s="2"/>
      <c r="DFA184" s="2"/>
      <c r="DFD184" s="2"/>
      <c r="DFG184" s="2"/>
      <c r="DFJ184" s="2"/>
      <c r="DFM184" s="2"/>
      <c r="DFP184" s="2"/>
      <c r="DFS184" s="2"/>
      <c r="DFV184" s="2"/>
      <c r="DFY184" s="2"/>
      <c r="DGB184" s="2"/>
      <c r="DGE184" s="2"/>
      <c r="DGH184" s="2"/>
      <c r="DGK184" s="2"/>
      <c r="DGN184" s="2"/>
      <c r="DGQ184" s="2"/>
      <c r="DGT184" s="2"/>
      <c r="DGW184" s="2"/>
      <c r="DGZ184" s="2"/>
      <c r="DHC184" s="2"/>
      <c r="DHF184" s="2"/>
      <c r="DHI184" s="2"/>
      <c r="DHL184" s="2"/>
      <c r="DHO184" s="2"/>
      <c r="DHR184" s="2"/>
      <c r="DHU184" s="2"/>
      <c r="DHX184" s="2"/>
      <c r="DIA184" s="2"/>
      <c r="DID184" s="2"/>
      <c r="DIG184" s="2"/>
      <c r="DIJ184" s="2"/>
      <c r="DIM184" s="2"/>
      <c r="DIP184" s="2"/>
      <c r="DIS184" s="2"/>
      <c r="DIV184" s="2"/>
      <c r="DIY184" s="2"/>
      <c r="DJB184" s="2"/>
      <c r="DJE184" s="2"/>
      <c r="DJH184" s="2"/>
      <c r="DJK184" s="2"/>
      <c r="DJN184" s="2"/>
      <c r="DJQ184" s="2"/>
      <c r="DJT184" s="2"/>
      <c r="DJW184" s="2"/>
      <c r="DJZ184" s="2"/>
      <c r="DKC184" s="2"/>
      <c r="DKF184" s="2"/>
      <c r="DKI184" s="2"/>
      <c r="DKL184" s="2"/>
      <c r="DKO184" s="2"/>
      <c r="DKR184" s="2"/>
      <c r="DKU184" s="2"/>
      <c r="DKX184" s="2"/>
      <c r="DLA184" s="2"/>
      <c r="DLD184" s="2"/>
      <c r="DLG184" s="2"/>
      <c r="DLJ184" s="2"/>
      <c r="DLM184" s="2"/>
      <c r="DLP184" s="2"/>
      <c r="DLS184" s="2"/>
      <c r="DLV184" s="2"/>
      <c r="DLY184" s="2"/>
      <c r="DMB184" s="2"/>
      <c r="DME184" s="2"/>
      <c r="DMH184" s="2"/>
      <c r="DMK184" s="2"/>
      <c r="DMN184" s="2"/>
      <c r="DMQ184" s="2"/>
      <c r="DMT184" s="2"/>
      <c r="DMW184" s="2"/>
      <c r="DMZ184" s="2"/>
      <c r="DNC184" s="2"/>
      <c r="DNF184" s="2"/>
      <c r="DNI184" s="2"/>
      <c r="DNL184" s="2"/>
      <c r="DNO184" s="2"/>
      <c r="DNR184" s="2"/>
      <c r="DNU184" s="2"/>
      <c r="DNX184" s="2"/>
      <c r="DOA184" s="2"/>
      <c r="DOD184" s="2"/>
      <c r="DOG184" s="2"/>
      <c r="DOJ184" s="2"/>
      <c r="DOM184" s="2"/>
      <c r="DOP184" s="2"/>
      <c r="DOS184" s="2"/>
      <c r="DOV184" s="2"/>
      <c r="DOY184" s="2"/>
      <c r="DPB184" s="2"/>
      <c r="DPE184" s="2"/>
      <c r="DPH184" s="2"/>
      <c r="DPK184" s="2"/>
      <c r="DPN184" s="2"/>
      <c r="DPQ184" s="2"/>
      <c r="DPT184" s="2"/>
      <c r="DPW184" s="2"/>
      <c r="DPZ184" s="2"/>
      <c r="DQC184" s="2"/>
      <c r="DQF184" s="2"/>
      <c r="DQI184" s="2"/>
      <c r="DQL184" s="2"/>
      <c r="DQO184" s="2"/>
      <c r="DQR184" s="2"/>
      <c r="DQU184" s="2"/>
      <c r="DQX184" s="2"/>
      <c r="DRA184" s="2"/>
      <c r="DRD184" s="2"/>
      <c r="DRG184" s="2"/>
      <c r="DRJ184" s="2"/>
      <c r="DRM184" s="2"/>
      <c r="DRP184" s="2"/>
      <c r="DRS184" s="2"/>
      <c r="DRV184" s="2"/>
      <c r="DRY184" s="2"/>
      <c r="DSB184" s="2"/>
      <c r="DSE184" s="2"/>
      <c r="DSH184" s="2"/>
      <c r="DSK184" s="2"/>
      <c r="DSN184" s="2"/>
      <c r="DSQ184" s="2"/>
      <c r="DST184" s="2"/>
      <c r="DSW184" s="2"/>
      <c r="DSZ184" s="2"/>
      <c r="DTC184" s="2"/>
      <c r="DTF184" s="2"/>
      <c r="DTI184" s="2"/>
      <c r="DTL184" s="2"/>
      <c r="DTO184" s="2"/>
      <c r="DTR184" s="2"/>
      <c r="DTU184" s="2"/>
      <c r="DTX184" s="2"/>
      <c r="DUA184" s="2"/>
      <c r="DUD184" s="2"/>
      <c r="DUG184" s="2"/>
      <c r="DUJ184" s="2"/>
      <c r="DUM184" s="2"/>
      <c r="DUP184" s="2"/>
      <c r="DUS184" s="2"/>
      <c r="DUV184" s="2"/>
      <c r="DUY184" s="2"/>
      <c r="DVB184" s="2"/>
      <c r="DVE184" s="2"/>
      <c r="DVH184" s="2"/>
      <c r="DVK184" s="2"/>
      <c r="DVN184" s="2"/>
      <c r="DVQ184" s="2"/>
      <c r="DVT184" s="2"/>
      <c r="DVW184" s="2"/>
      <c r="DVZ184" s="2"/>
      <c r="DWC184" s="2"/>
      <c r="DWF184" s="2"/>
      <c r="DWI184" s="2"/>
      <c r="DWL184" s="2"/>
      <c r="DWO184" s="2"/>
      <c r="DWR184" s="2"/>
      <c r="DWU184" s="2"/>
      <c r="DWX184" s="2"/>
      <c r="DXA184" s="2"/>
      <c r="DXD184" s="2"/>
      <c r="DXG184" s="2"/>
      <c r="DXJ184" s="2"/>
      <c r="DXM184" s="2"/>
      <c r="DXP184" s="2"/>
      <c r="DXS184" s="2"/>
      <c r="DXV184" s="2"/>
      <c r="DXY184" s="2"/>
      <c r="DYB184" s="2"/>
      <c r="DYE184" s="2"/>
      <c r="DYH184" s="2"/>
      <c r="DYK184" s="2"/>
      <c r="DYN184" s="2"/>
      <c r="DYQ184" s="2"/>
      <c r="DYT184" s="2"/>
      <c r="DYW184" s="2"/>
      <c r="DYZ184" s="2"/>
      <c r="DZC184" s="2"/>
      <c r="DZF184" s="2"/>
      <c r="DZI184" s="2"/>
      <c r="DZL184" s="2"/>
      <c r="DZO184" s="2"/>
      <c r="DZR184" s="2"/>
      <c r="DZU184" s="2"/>
      <c r="DZX184" s="2"/>
      <c r="EAA184" s="2"/>
      <c r="EAD184" s="2"/>
      <c r="EAG184" s="2"/>
      <c r="EAJ184" s="2"/>
      <c r="EAM184" s="2"/>
      <c r="EAP184" s="2"/>
      <c r="EAS184" s="2"/>
      <c r="EAV184" s="2"/>
      <c r="EAY184" s="2"/>
      <c r="EBB184" s="2"/>
      <c r="EBE184" s="2"/>
      <c r="EBH184" s="2"/>
      <c r="EBK184" s="2"/>
      <c r="EBN184" s="2"/>
      <c r="EBQ184" s="2"/>
      <c r="EBT184" s="2"/>
      <c r="EBW184" s="2"/>
      <c r="EBZ184" s="2"/>
      <c r="ECC184" s="2"/>
      <c r="ECF184" s="2"/>
      <c r="ECI184" s="2"/>
      <c r="ECL184" s="2"/>
      <c r="ECO184" s="2"/>
      <c r="ECR184" s="2"/>
      <c r="ECU184" s="2"/>
      <c r="ECX184" s="2"/>
      <c r="EDA184" s="2"/>
      <c r="EDD184" s="2"/>
      <c r="EDG184" s="2"/>
      <c r="EDJ184" s="2"/>
      <c r="EDM184" s="2"/>
      <c r="EDP184" s="2"/>
      <c r="EDS184" s="2"/>
      <c r="EDV184" s="2"/>
      <c r="EDY184" s="2"/>
      <c r="EEB184" s="2"/>
      <c r="EEE184" s="2"/>
      <c r="EEH184" s="2"/>
      <c r="EEK184" s="2"/>
      <c r="EEN184" s="2"/>
      <c r="EEQ184" s="2"/>
      <c r="EET184" s="2"/>
      <c r="EEW184" s="2"/>
      <c r="EEZ184" s="2"/>
      <c r="EFC184" s="2"/>
      <c r="EFF184" s="2"/>
      <c r="EFI184" s="2"/>
      <c r="EFL184" s="2"/>
      <c r="EFO184" s="2"/>
      <c r="EFR184" s="2"/>
      <c r="EFU184" s="2"/>
      <c r="EFX184" s="2"/>
      <c r="EGA184" s="2"/>
      <c r="EGD184" s="2"/>
      <c r="EGG184" s="2"/>
      <c r="EGJ184" s="2"/>
      <c r="EGM184" s="2"/>
      <c r="EGP184" s="2"/>
      <c r="EGS184" s="2"/>
      <c r="EGV184" s="2"/>
      <c r="EGY184" s="2"/>
      <c r="EHB184" s="2"/>
      <c r="EHE184" s="2"/>
      <c r="EHH184" s="2"/>
      <c r="EHK184" s="2"/>
      <c r="EHN184" s="2"/>
      <c r="EHQ184" s="2"/>
      <c r="EHT184" s="2"/>
      <c r="EHW184" s="2"/>
      <c r="EHZ184" s="2"/>
      <c r="EIC184" s="2"/>
      <c r="EIF184" s="2"/>
      <c r="EII184" s="2"/>
      <c r="EIL184" s="2"/>
      <c r="EIO184" s="2"/>
      <c r="EIR184" s="2"/>
      <c r="EIU184" s="2"/>
      <c r="EIX184" s="2"/>
      <c r="EJA184" s="2"/>
      <c r="EJD184" s="2"/>
      <c r="EJG184" s="2"/>
      <c r="EJJ184" s="2"/>
      <c r="EJM184" s="2"/>
      <c r="EJP184" s="2"/>
      <c r="EJS184" s="2"/>
      <c r="EJV184" s="2"/>
      <c r="EJY184" s="2"/>
      <c r="EKB184" s="2"/>
      <c r="EKE184" s="2"/>
      <c r="EKH184" s="2"/>
      <c r="EKK184" s="2"/>
      <c r="EKN184" s="2"/>
      <c r="EKQ184" s="2"/>
      <c r="EKT184" s="2"/>
      <c r="EKW184" s="2"/>
      <c r="EKZ184" s="2"/>
      <c r="ELC184" s="2"/>
      <c r="ELF184" s="2"/>
      <c r="ELI184" s="2"/>
      <c r="ELL184" s="2"/>
      <c r="ELO184" s="2"/>
      <c r="ELR184" s="2"/>
      <c r="ELU184" s="2"/>
      <c r="ELX184" s="2"/>
      <c r="EMA184" s="2"/>
      <c r="EMD184" s="2"/>
      <c r="EMG184" s="2"/>
      <c r="EMJ184" s="2"/>
      <c r="EMM184" s="2"/>
      <c r="EMP184" s="2"/>
      <c r="EMS184" s="2"/>
      <c r="EMV184" s="2"/>
      <c r="EMY184" s="2"/>
      <c r="ENB184" s="2"/>
      <c r="ENE184" s="2"/>
      <c r="ENH184" s="2"/>
      <c r="ENK184" s="2"/>
      <c r="ENN184" s="2"/>
      <c r="ENQ184" s="2"/>
      <c r="ENT184" s="2"/>
      <c r="ENW184" s="2"/>
      <c r="ENZ184" s="2"/>
      <c r="EOC184" s="2"/>
      <c r="EOF184" s="2"/>
      <c r="EOI184" s="2"/>
      <c r="EOL184" s="2"/>
      <c r="EOO184" s="2"/>
      <c r="EOR184" s="2"/>
      <c r="EOU184" s="2"/>
      <c r="EOX184" s="2"/>
      <c r="EPA184" s="2"/>
      <c r="EPD184" s="2"/>
      <c r="EPG184" s="2"/>
      <c r="EPJ184" s="2"/>
      <c r="EPM184" s="2"/>
      <c r="EPP184" s="2"/>
      <c r="EPS184" s="2"/>
      <c r="EPV184" s="2"/>
      <c r="EPY184" s="2"/>
      <c r="EQB184" s="2"/>
      <c r="EQE184" s="2"/>
      <c r="EQH184" s="2"/>
      <c r="EQK184" s="2"/>
      <c r="EQN184" s="2"/>
      <c r="EQQ184" s="2"/>
      <c r="EQT184" s="2"/>
      <c r="EQW184" s="2"/>
      <c r="EQZ184" s="2"/>
      <c r="ERC184" s="2"/>
      <c r="ERF184" s="2"/>
      <c r="ERI184" s="2"/>
      <c r="ERL184" s="2"/>
      <c r="ERO184" s="2"/>
      <c r="ERR184" s="2"/>
      <c r="ERU184" s="2"/>
      <c r="ERX184" s="2"/>
      <c r="ESA184" s="2"/>
      <c r="ESD184" s="2"/>
      <c r="ESG184" s="2"/>
      <c r="ESJ184" s="2"/>
      <c r="ESM184" s="2"/>
      <c r="ESP184" s="2"/>
      <c r="ESS184" s="2"/>
      <c r="ESV184" s="2"/>
      <c r="ESY184" s="2"/>
      <c r="ETB184" s="2"/>
      <c r="ETE184" s="2"/>
      <c r="ETH184" s="2"/>
      <c r="ETK184" s="2"/>
      <c r="ETN184" s="2"/>
      <c r="ETQ184" s="2"/>
      <c r="ETT184" s="2"/>
      <c r="ETW184" s="2"/>
      <c r="ETZ184" s="2"/>
      <c r="EUC184" s="2"/>
      <c r="EUF184" s="2"/>
      <c r="EUI184" s="2"/>
      <c r="EUL184" s="2"/>
      <c r="EUO184" s="2"/>
      <c r="EUR184" s="2"/>
      <c r="EUU184" s="2"/>
      <c r="EUX184" s="2"/>
      <c r="EVA184" s="2"/>
      <c r="EVD184" s="2"/>
      <c r="EVG184" s="2"/>
      <c r="EVJ184" s="2"/>
      <c r="EVM184" s="2"/>
      <c r="EVP184" s="2"/>
      <c r="EVS184" s="2"/>
      <c r="EVV184" s="2"/>
      <c r="EVY184" s="2"/>
      <c r="EWB184" s="2"/>
      <c r="EWE184" s="2"/>
      <c r="EWH184" s="2"/>
      <c r="EWK184" s="2"/>
      <c r="EWN184" s="2"/>
      <c r="EWQ184" s="2"/>
      <c r="EWT184" s="2"/>
      <c r="EWW184" s="2"/>
      <c r="EWZ184" s="2"/>
      <c r="EXC184" s="2"/>
      <c r="EXF184" s="2"/>
      <c r="EXI184" s="2"/>
      <c r="EXL184" s="2"/>
      <c r="EXO184" s="2"/>
      <c r="EXR184" s="2"/>
      <c r="EXU184" s="2"/>
      <c r="EXX184" s="2"/>
      <c r="EYA184" s="2"/>
      <c r="EYD184" s="2"/>
      <c r="EYG184" s="2"/>
      <c r="EYJ184" s="2"/>
      <c r="EYM184" s="2"/>
      <c r="EYP184" s="2"/>
      <c r="EYS184" s="2"/>
      <c r="EYV184" s="2"/>
      <c r="EYY184" s="2"/>
      <c r="EZB184" s="2"/>
      <c r="EZE184" s="2"/>
      <c r="EZH184" s="2"/>
      <c r="EZK184" s="2"/>
      <c r="EZN184" s="2"/>
      <c r="EZQ184" s="2"/>
      <c r="EZT184" s="2"/>
      <c r="EZW184" s="2"/>
      <c r="EZZ184" s="2"/>
      <c r="FAC184" s="2"/>
      <c r="FAF184" s="2"/>
      <c r="FAI184" s="2"/>
      <c r="FAL184" s="2"/>
      <c r="FAO184" s="2"/>
      <c r="FAR184" s="2"/>
      <c r="FAU184" s="2"/>
      <c r="FAX184" s="2"/>
      <c r="FBA184" s="2"/>
      <c r="FBD184" s="2"/>
      <c r="FBG184" s="2"/>
      <c r="FBJ184" s="2"/>
      <c r="FBM184" s="2"/>
      <c r="FBP184" s="2"/>
      <c r="FBS184" s="2"/>
      <c r="FBV184" s="2"/>
      <c r="FBY184" s="2"/>
      <c r="FCB184" s="2"/>
      <c r="FCE184" s="2"/>
      <c r="FCH184" s="2"/>
      <c r="FCK184" s="2"/>
      <c r="FCN184" s="2"/>
      <c r="FCQ184" s="2"/>
      <c r="FCT184" s="2"/>
      <c r="FCW184" s="2"/>
      <c r="FCZ184" s="2"/>
      <c r="FDC184" s="2"/>
      <c r="FDF184" s="2"/>
      <c r="FDI184" s="2"/>
      <c r="FDL184" s="2"/>
      <c r="FDO184" s="2"/>
      <c r="FDR184" s="2"/>
      <c r="FDU184" s="2"/>
      <c r="FDX184" s="2"/>
      <c r="FEA184" s="2"/>
      <c r="FED184" s="2"/>
      <c r="FEG184" s="2"/>
      <c r="FEJ184" s="2"/>
      <c r="FEM184" s="2"/>
      <c r="FEP184" s="2"/>
      <c r="FES184" s="2"/>
      <c r="FEV184" s="2"/>
      <c r="FEY184" s="2"/>
      <c r="FFB184" s="2"/>
      <c r="FFE184" s="2"/>
      <c r="FFH184" s="2"/>
      <c r="FFK184" s="2"/>
      <c r="FFN184" s="2"/>
      <c r="FFQ184" s="2"/>
      <c r="FFT184" s="2"/>
      <c r="FFW184" s="2"/>
      <c r="FFZ184" s="2"/>
      <c r="FGC184" s="2"/>
      <c r="FGF184" s="2"/>
      <c r="FGI184" s="2"/>
      <c r="FGL184" s="2"/>
      <c r="FGO184" s="2"/>
      <c r="FGR184" s="2"/>
      <c r="FGU184" s="2"/>
      <c r="FGX184" s="2"/>
      <c r="FHA184" s="2"/>
      <c r="FHD184" s="2"/>
      <c r="FHG184" s="2"/>
      <c r="FHJ184" s="2"/>
      <c r="FHM184" s="2"/>
      <c r="FHP184" s="2"/>
      <c r="FHS184" s="2"/>
      <c r="FHV184" s="2"/>
      <c r="FHY184" s="2"/>
      <c r="FIB184" s="2"/>
      <c r="FIE184" s="2"/>
      <c r="FIH184" s="2"/>
      <c r="FIK184" s="2"/>
      <c r="FIN184" s="2"/>
      <c r="FIQ184" s="2"/>
      <c r="FIT184" s="2"/>
      <c r="FIW184" s="2"/>
      <c r="FIZ184" s="2"/>
      <c r="FJC184" s="2"/>
      <c r="FJF184" s="2"/>
      <c r="FJI184" s="2"/>
      <c r="FJL184" s="2"/>
      <c r="FJO184" s="2"/>
      <c r="FJR184" s="2"/>
      <c r="FJU184" s="2"/>
      <c r="FJX184" s="2"/>
      <c r="FKA184" s="2"/>
      <c r="FKD184" s="2"/>
      <c r="FKG184" s="2"/>
      <c r="FKJ184" s="2"/>
      <c r="FKM184" s="2"/>
      <c r="FKP184" s="2"/>
      <c r="FKS184" s="2"/>
      <c r="FKV184" s="2"/>
      <c r="FKY184" s="2"/>
      <c r="FLB184" s="2"/>
      <c r="FLE184" s="2"/>
      <c r="FLH184" s="2"/>
      <c r="FLK184" s="2"/>
      <c r="FLN184" s="2"/>
      <c r="FLQ184" s="2"/>
      <c r="FLT184" s="2"/>
      <c r="FLW184" s="2"/>
      <c r="FLZ184" s="2"/>
      <c r="FMC184" s="2"/>
      <c r="FMF184" s="2"/>
      <c r="FMI184" s="2"/>
      <c r="FML184" s="2"/>
      <c r="FMO184" s="2"/>
      <c r="FMR184" s="2"/>
      <c r="FMU184" s="2"/>
      <c r="FMX184" s="2"/>
      <c r="FNA184" s="2"/>
      <c r="FND184" s="2"/>
      <c r="FNG184" s="2"/>
      <c r="FNJ184" s="2"/>
      <c r="FNM184" s="2"/>
      <c r="FNP184" s="2"/>
      <c r="FNS184" s="2"/>
      <c r="FNV184" s="2"/>
      <c r="FNY184" s="2"/>
      <c r="FOB184" s="2"/>
      <c r="FOE184" s="2"/>
      <c r="FOH184" s="2"/>
      <c r="FOK184" s="2"/>
      <c r="FON184" s="2"/>
      <c r="FOQ184" s="2"/>
      <c r="FOT184" s="2"/>
      <c r="FOW184" s="2"/>
      <c r="FOZ184" s="2"/>
      <c r="FPC184" s="2"/>
      <c r="FPF184" s="2"/>
      <c r="FPI184" s="2"/>
      <c r="FPL184" s="2"/>
      <c r="FPO184" s="2"/>
      <c r="FPR184" s="2"/>
      <c r="FPU184" s="2"/>
      <c r="FPX184" s="2"/>
      <c r="FQA184" s="2"/>
      <c r="FQD184" s="2"/>
      <c r="FQG184" s="2"/>
      <c r="FQJ184" s="2"/>
      <c r="FQM184" s="2"/>
      <c r="FQP184" s="2"/>
      <c r="FQS184" s="2"/>
      <c r="FQV184" s="2"/>
      <c r="FQY184" s="2"/>
      <c r="FRB184" s="2"/>
      <c r="FRE184" s="2"/>
      <c r="FRH184" s="2"/>
      <c r="FRK184" s="2"/>
      <c r="FRN184" s="2"/>
      <c r="FRQ184" s="2"/>
      <c r="FRT184" s="2"/>
      <c r="FRW184" s="2"/>
      <c r="FRZ184" s="2"/>
      <c r="FSC184" s="2"/>
      <c r="FSF184" s="2"/>
      <c r="FSI184" s="2"/>
      <c r="FSL184" s="2"/>
      <c r="FSO184" s="2"/>
      <c r="FSR184" s="2"/>
      <c r="FSU184" s="2"/>
      <c r="FSX184" s="2"/>
      <c r="FTA184" s="2"/>
      <c r="FTD184" s="2"/>
      <c r="FTG184" s="2"/>
      <c r="FTJ184" s="2"/>
      <c r="FTM184" s="2"/>
      <c r="FTP184" s="2"/>
      <c r="FTS184" s="2"/>
      <c r="FTV184" s="2"/>
      <c r="FTY184" s="2"/>
      <c r="FUB184" s="2"/>
      <c r="FUE184" s="2"/>
      <c r="FUH184" s="2"/>
      <c r="FUK184" s="2"/>
      <c r="FUN184" s="2"/>
      <c r="FUQ184" s="2"/>
      <c r="FUT184" s="2"/>
      <c r="FUW184" s="2"/>
      <c r="FUZ184" s="2"/>
      <c r="FVC184" s="2"/>
      <c r="FVF184" s="2"/>
      <c r="FVI184" s="2"/>
      <c r="FVL184" s="2"/>
      <c r="FVO184" s="2"/>
      <c r="FVR184" s="2"/>
      <c r="FVU184" s="2"/>
      <c r="FVX184" s="2"/>
      <c r="FWA184" s="2"/>
      <c r="FWD184" s="2"/>
      <c r="FWG184" s="2"/>
      <c r="FWJ184" s="2"/>
      <c r="FWM184" s="2"/>
      <c r="FWP184" s="2"/>
      <c r="FWS184" s="2"/>
      <c r="FWV184" s="2"/>
      <c r="FWY184" s="2"/>
      <c r="FXB184" s="2"/>
      <c r="FXE184" s="2"/>
      <c r="FXH184" s="2"/>
      <c r="FXK184" s="2"/>
      <c r="FXN184" s="2"/>
      <c r="FXQ184" s="2"/>
      <c r="FXT184" s="2"/>
      <c r="FXW184" s="2"/>
      <c r="FXZ184" s="2"/>
      <c r="FYC184" s="2"/>
      <c r="FYF184" s="2"/>
      <c r="FYI184" s="2"/>
      <c r="FYL184" s="2"/>
      <c r="FYO184" s="2"/>
      <c r="FYR184" s="2"/>
      <c r="FYU184" s="2"/>
      <c r="FYX184" s="2"/>
      <c r="FZA184" s="2"/>
      <c r="FZD184" s="2"/>
      <c r="FZG184" s="2"/>
      <c r="FZJ184" s="2"/>
      <c r="FZM184" s="2"/>
      <c r="FZP184" s="2"/>
      <c r="FZS184" s="2"/>
      <c r="FZV184" s="2"/>
      <c r="FZY184" s="2"/>
      <c r="GAB184" s="2"/>
      <c r="GAE184" s="2"/>
      <c r="GAH184" s="2"/>
      <c r="GAK184" s="2"/>
      <c r="GAN184" s="2"/>
      <c r="GAQ184" s="2"/>
      <c r="GAT184" s="2"/>
      <c r="GAW184" s="2"/>
      <c r="GAZ184" s="2"/>
      <c r="GBC184" s="2"/>
      <c r="GBF184" s="2"/>
      <c r="GBI184" s="2"/>
      <c r="GBL184" s="2"/>
      <c r="GBO184" s="2"/>
      <c r="GBR184" s="2"/>
      <c r="GBU184" s="2"/>
      <c r="GBX184" s="2"/>
      <c r="GCA184" s="2"/>
      <c r="GCD184" s="2"/>
      <c r="GCG184" s="2"/>
      <c r="GCJ184" s="2"/>
      <c r="GCM184" s="2"/>
      <c r="GCP184" s="2"/>
      <c r="GCS184" s="2"/>
      <c r="GCV184" s="2"/>
      <c r="GCY184" s="2"/>
      <c r="GDB184" s="2"/>
      <c r="GDE184" s="2"/>
      <c r="GDH184" s="2"/>
      <c r="GDK184" s="2"/>
      <c r="GDN184" s="2"/>
      <c r="GDQ184" s="2"/>
      <c r="GDT184" s="2"/>
      <c r="GDW184" s="2"/>
      <c r="GDZ184" s="2"/>
      <c r="GEC184" s="2"/>
      <c r="GEF184" s="2"/>
      <c r="GEI184" s="2"/>
      <c r="GEL184" s="2"/>
      <c r="GEO184" s="2"/>
      <c r="GER184" s="2"/>
      <c r="GEU184" s="2"/>
      <c r="GEX184" s="2"/>
      <c r="GFA184" s="2"/>
      <c r="GFD184" s="2"/>
      <c r="GFG184" s="2"/>
      <c r="GFJ184" s="2"/>
      <c r="GFM184" s="2"/>
      <c r="GFP184" s="2"/>
      <c r="GFS184" s="2"/>
      <c r="GFV184" s="2"/>
      <c r="GFY184" s="2"/>
      <c r="GGB184" s="2"/>
      <c r="GGE184" s="2"/>
      <c r="GGH184" s="2"/>
      <c r="GGK184" s="2"/>
      <c r="GGN184" s="2"/>
      <c r="GGQ184" s="2"/>
      <c r="GGT184" s="2"/>
      <c r="GGW184" s="2"/>
      <c r="GGZ184" s="2"/>
      <c r="GHC184" s="2"/>
      <c r="GHF184" s="2"/>
      <c r="GHI184" s="2"/>
      <c r="GHL184" s="2"/>
      <c r="GHO184" s="2"/>
      <c r="GHR184" s="2"/>
      <c r="GHU184" s="2"/>
      <c r="GHX184" s="2"/>
      <c r="GIA184" s="2"/>
      <c r="GID184" s="2"/>
      <c r="GIG184" s="2"/>
      <c r="GIJ184" s="2"/>
      <c r="GIM184" s="2"/>
      <c r="GIP184" s="2"/>
      <c r="GIS184" s="2"/>
      <c r="GIV184" s="2"/>
      <c r="GIY184" s="2"/>
      <c r="GJB184" s="2"/>
      <c r="GJE184" s="2"/>
      <c r="GJH184" s="2"/>
      <c r="GJK184" s="2"/>
      <c r="GJN184" s="2"/>
      <c r="GJQ184" s="2"/>
      <c r="GJT184" s="2"/>
      <c r="GJW184" s="2"/>
      <c r="GJZ184" s="2"/>
      <c r="GKC184" s="2"/>
      <c r="GKF184" s="2"/>
      <c r="GKI184" s="2"/>
      <c r="GKL184" s="2"/>
      <c r="GKO184" s="2"/>
      <c r="GKR184" s="2"/>
      <c r="GKU184" s="2"/>
      <c r="GKX184" s="2"/>
      <c r="GLA184" s="2"/>
      <c r="GLD184" s="2"/>
      <c r="GLG184" s="2"/>
      <c r="GLJ184" s="2"/>
      <c r="GLM184" s="2"/>
      <c r="GLP184" s="2"/>
      <c r="GLS184" s="2"/>
      <c r="GLV184" s="2"/>
      <c r="GLY184" s="2"/>
      <c r="GMB184" s="2"/>
      <c r="GME184" s="2"/>
      <c r="GMH184" s="2"/>
      <c r="GMK184" s="2"/>
      <c r="GMN184" s="2"/>
      <c r="GMQ184" s="2"/>
      <c r="GMT184" s="2"/>
      <c r="GMW184" s="2"/>
      <c r="GMZ184" s="2"/>
      <c r="GNC184" s="2"/>
      <c r="GNF184" s="2"/>
      <c r="GNI184" s="2"/>
      <c r="GNL184" s="2"/>
      <c r="GNO184" s="2"/>
      <c r="GNR184" s="2"/>
      <c r="GNU184" s="2"/>
      <c r="GNX184" s="2"/>
      <c r="GOA184" s="2"/>
      <c r="GOD184" s="2"/>
      <c r="GOG184" s="2"/>
      <c r="GOJ184" s="2"/>
      <c r="GOM184" s="2"/>
      <c r="GOP184" s="2"/>
      <c r="GOS184" s="2"/>
      <c r="GOV184" s="2"/>
      <c r="GOY184" s="2"/>
      <c r="GPB184" s="2"/>
      <c r="GPE184" s="2"/>
      <c r="GPH184" s="2"/>
      <c r="GPK184" s="2"/>
      <c r="GPN184" s="2"/>
      <c r="GPQ184" s="2"/>
      <c r="GPT184" s="2"/>
      <c r="GPW184" s="2"/>
      <c r="GPZ184" s="2"/>
      <c r="GQC184" s="2"/>
      <c r="GQF184" s="2"/>
      <c r="GQI184" s="2"/>
      <c r="GQL184" s="2"/>
      <c r="GQO184" s="2"/>
      <c r="GQR184" s="2"/>
      <c r="GQU184" s="2"/>
      <c r="GQX184" s="2"/>
      <c r="GRA184" s="2"/>
      <c r="GRD184" s="2"/>
      <c r="GRG184" s="2"/>
      <c r="GRJ184" s="2"/>
      <c r="GRM184" s="2"/>
      <c r="GRP184" s="2"/>
      <c r="GRS184" s="2"/>
      <c r="GRV184" s="2"/>
      <c r="GRY184" s="2"/>
      <c r="GSB184" s="2"/>
      <c r="GSE184" s="2"/>
      <c r="GSH184" s="2"/>
      <c r="GSK184" s="2"/>
      <c r="GSN184" s="2"/>
      <c r="GSQ184" s="2"/>
      <c r="GST184" s="2"/>
      <c r="GSW184" s="2"/>
      <c r="GSZ184" s="2"/>
      <c r="GTC184" s="2"/>
      <c r="GTF184" s="2"/>
      <c r="GTI184" s="2"/>
      <c r="GTL184" s="2"/>
      <c r="GTO184" s="2"/>
      <c r="GTR184" s="2"/>
      <c r="GTU184" s="2"/>
      <c r="GTX184" s="2"/>
      <c r="GUA184" s="2"/>
      <c r="GUD184" s="2"/>
      <c r="GUG184" s="2"/>
      <c r="GUJ184" s="2"/>
      <c r="GUM184" s="2"/>
      <c r="GUP184" s="2"/>
      <c r="GUS184" s="2"/>
      <c r="GUV184" s="2"/>
      <c r="GUY184" s="2"/>
      <c r="GVB184" s="2"/>
      <c r="GVE184" s="2"/>
      <c r="GVH184" s="2"/>
      <c r="GVK184" s="2"/>
      <c r="GVN184" s="2"/>
      <c r="GVQ184" s="2"/>
      <c r="GVT184" s="2"/>
      <c r="GVW184" s="2"/>
      <c r="GVZ184" s="2"/>
      <c r="GWC184" s="2"/>
      <c r="GWF184" s="2"/>
      <c r="GWI184" s="2"/>
      <c r="GWL184" s="2"/>
      <c r="GWO184" s="2"/>
      <c r="GWR184" s="2"/>
      <c r="GWU184" s="2"/>
      <c r="GWX184" s="2"/>
      <c r="GXA184" s="2"/>
      <c r="GXD184" s="2"/>
      <c r="GXG184" s="2"/>
      <c r="GXJ184" s="2"/>
      <c r="GXM184" s="2"/>
      <c r="GXP184" s="2"/>
      <c r="GXS184" s="2"/>
      <c r="GXV184" s="2"/>
      <c r="GXY184" s="2"/>
      <c r="GYB184" s="2"/>
      <c r="GYE184" s="2"/>
      <c r="GYH184" s="2"/>
      <c r="GYK184" s="2"/>
      <c r="GYN184" s="2"/>
      <c r="GYQ184" s="2"/>
      <c r="GYT184" s="2"/>
      <c r="GYW184" s="2"/>
      <c r="GYZ184" s="2"/>
      <c r="GZC184" s="2"/>
      <c r="GZF184" s="2"/>
      <c r="GZI184" s="2"/>
      <c r="GZL184" s="2"/>
      <c r="GZO184" s="2"/>
      <c r="GZR184" s="2"/>
      <c r="GZU184" s="2"/>
      <c r="GZX184" s="2"/>
      <c r="HAA184" s="2"/>
      <c r="HAD184" s="2"/>
      <c r="HAG184" s="2"/>
      <c r="HAJ184" s="2"/>
      <c r="HAM184" s="2"/>
      <c r="HAP184" s="2"/>
      <c r="HAS184" s="2"/>
      <c r="HAV184" s="2"/>
      <c r="HAY184" s="2"/>
      <c r="HBB184" s="2"/>
      <c r="HBE184" s="2"/>
      <c r="HBH184" s="2"/>
      <c r="HBK184" s="2"/>
      <c r="HBN184" s="2"/>
      <c r="HBQ184" s="2"/>
      <c r="HBT184" s="2"/>
      <c r="HBW184" s="2"/>
      <c r="HBZ184" s="2"/>
      <c r="HCC184" s="2"/>
      <c r="HCF184" s="2"/>
      <c r="HCI184" s="2"/>
      <c r="HCL184" s="2"/>
      <c r="HCO184" s="2"/>
      <c r="HCR184" s="2"/>
      <c r="HCU184" s="2"/>
      <c r="HCX184" s="2"/>
      <c r="HDA184" s="2"/>
      <c r="HDD184" s="2"/>
      <c r="HDG184" s="2"/>
      <c r="HDJ184" s="2"/>
      <c r="HDM184" s="2"/>
      <c r="HDP184" s="2"/>
      <c r="HDS184" s="2"/>
      <c r="HDV184" s="2"/>
      <c r="HDY184" s="2"/>
      <c r="HEB184" s="2"/>
      <c r="HEE184" s="2"/>
      <c r="HEH184" s="2"/>
      <c r="HEK184" s="2"/>
      <c r="HEN184" s="2"/>
      <c r="HEQ184" s="2"/>
      <c r="HET184" s="2"/>
      <c r="HEW184" s="2"/>
      <c r="HEZ184" s="2"/>
      <c r="HFC184" s="2"/>
      <c r="HFF184" s="2"/>
      <c r="HFI184" s="2"/>
      <c r="HFL184" s="2"/>
      <c r="HFO184" s="2"/>
      <c r="HFR184" s="2"/>
      <c r="HFU184" s="2"/>
      <c r="HFX184" s="2"/>
      <c r="HGA184" s="2"/>
      <c r="HGD184" s="2"/>
      <c r="HGG184" s="2"/>
      <c r="HGJ184" s="2"/>
      <c r="HGM184" s="2"/>
      <c r="HGP184" s="2"/>
      <c r="HGS184" s="2"/>
      <c r="HGV184" s="2"/>
      <c r="HGY184" s="2"/>
      <c r="HHB184" s="2"/>
      <c r="HHE184" s="2"/>
      <c r="HHH184" s="2"/>
      <c r="HHK184" s="2"/>
      <c r="HHN184" s="2"/>
      <c r="HHQ184" s="2"/>
      <c r="HHT184" s="2"/>
      <c r="HHW184" s="2"/>
      <c r="HHZ184" s="2"/>
      <c r="HIC184" s="2"/>
      <c r="HIF184" s="2"/>
      <c r="HII184" s="2"/>
      <c r="HIL184" s="2"/>
      <c r="HIO184" s="2"/>
      <c r="HIR184" s="2"/>
      <c r="HIU184" s="2"/>
      <c r="HIX184" s="2"/>
      <c r="HJA184" s="2"/>
      <c r="HJD184" s="2"/>
      <c r="HJG184" s="2"/>
      <c r="HJJ184" s="2"/>
      <c r="HJM184" s="2"/>
      <c r="HJP184" s="2"/>
      <c r="HJS184" s="2"/>
      <c r="HJV184" s="2"/>
      <c r="HJY184" s="2"/>
      <c r="HKB184" s="2"/>
      <c r="HKE184" s="2"/>
      <c r="HKH184" s="2"/>
      <c r="HKK184" s="2"/>
      <c r="HKN184" s="2"/>
      <c r="HKQ184" s="2"/>
      <c r="HKT184" s="2"/>
      <c r="HKW184" s="2"/>
      <c r="HKZ184" s="2"/>
      <c r="HLC184" s="2"/>
      <c r="HLF184" s="2"/>
      <c r="HLI184" s="2"/>
      <c r="HLL184" s="2"/>
      <c r="HLO184" s="2"/>
      <c r="HLR184" s="2"/>
      <c r="HLU184" s="2"/>
      <c r="HLX184" s="2"/>
      <c r="HMA184" s="2"/>
      <c r="HMD184" s="2"/>
      <c r="HMG184" s="2"/>
      <c r="HMJ184" s="2"/>
      <c r="HMM184" s="2"/>
      <c r="HMP184" s="2"/>
      <c r="HMS184" s="2"/>
      <c r="HMV184" s="2"/>
      <c r="HMY184" s="2"/>
      <c r="HNB184" s="2"/>
      <c r="HNE184" s="2"/>
      <c r="HNH184" s="2"/>
      <c r="HNK184" s="2"/>
      <c r="HNN184" s="2"/>
      <c r="HNQ184" s="2"/>
      <c r="HNT184" s="2"/>
      <c r="HNW184" s="2"/>
      <c r="HNZ184" s="2"/>
      <c r="HOC184" s="2"/>
      <c r="HOF184" s="2"/>
      <c r="HOI184" s="2"/>
      <c r="HOL184" s="2"/>
      <c r="HOO184" s="2"/>
      <c r="HOR184" s="2"/>
      <c r="HOU184" s="2"/>
      <c r="HOX184" s="2"/>
      <c r="HPA184" s="2"/>
      <c r="HPD184" s="2"/>
      <c r="HPG184" s="2"/>
      <c r="HPJ184" s="2"/>
      <c r="HPM184" s="2"/>
      <c r="HPP184" s="2"/>
      <c r="HPS184" s="2"/>
      <c r="HPV184" s="2"/>
      <c r="HPY184" s="2"/>
      <c r="HQB184" s="2"/>
      <c r="HQE184" s="2"/>
      <c r="HQH184" s="2"/>
      <c r="HQK184" s="2"/>
      <c r="HQN184" s="2"/>
      <c r="HQQ184" s="2"/>
      <c r="HQT184" s="2"/>
      <c r="HQW184" s="2"/>
      <c r="HQZ184" s="2"/>
      <c r="HRC184" s="2"/>
      <c r="HRF184" s="2"/>
      <c r="HRI184" s="2"/>
      <c r="HRL184" s="2"/>
      <c r="HRO184" s="2"/>
      <c r="HRR184" s="2"/>
      <c r="HRU184" s="2"/>
      <c r="HRX184" s="2"/>
      <c r="HSA184" s="2"/>
      <c r="HSD184" s="2"/>
      <c r="HSG184" s="2"/>
      <c r="HSJ184" s="2"/>
      <c r="HSM184" s="2"/>
      <c r="HSP184" s="2"/>
      <c r="HSS184" s="2"/>
      <c r="HSV184" s="2"/>
      <c r="HSY184" s="2"/>
      <c r="HTB184" s="2"/>
      <c r="HTE184" s="2"/>
      <c r="HTH184" s="2"/>
      <c r="HTK184" s="2"/>
      <c r="HTN184" s="2"/>
      <c r="HTQ184" s="2"/>
      <c r="HTT184" s="2"/>
      <c r="HTW184" s="2"/>
      <c r="HTZ184" s="2"/>
      <c r="HUC184" s="2"/>
      <c r="HUF184" s="2"/>
      <c r="HUI184" s="2"/>
      <c r="HUL184" s="2"/>
      <c r="HUO184" s="2"/>
      <c r="HUR184" s="2"/>
      <c r="HUU184" s="2"/>
      <c r="HUX184" s="2"/>
      <c r="HVA184" s="2"/>
      <c r="HVD184" s="2"/>
      <c r="HVG184" s="2"/>
      <c r="HVJ184" s="2"/>
      <c r="HVM184" s="2"/>
      <c r="HVP184" s="2"/>
      <c r="HVS184" s="2"/>
      <c r="HVV184" s="2"/>
      <c r="HVY184" s="2"/>
      <c r="HWB184" s="2"/>
      <c r="HWE184" s="2"/>
      <c r="HWH184" s="2"/>
      <c r="HWK184" s="2"/>
      <c r="HWN184" s="2"/>
      <c r="HWQ184" s="2"/>
      <c r="HWT184" s="2"/>
      <c r="HWW184" s="2"/>
      <c r="HWZ184" s="2"/>
      <c r="HXC184" s="2"/>
      <c r="HXF184" s="2"/>
      <c r="HXI184" s="2"/>
      <c r="HXL184" s="2"/>
      <c r="HXO184" s="2"/>
      <c r="HXR184" s="2"/>
      <c r="HXU184" s="2"/>
      <c r="HXX184" s="2"/>
      <c r="HYA184" s="2"/>
      <c r="HYD184" s="2"/>
      <c r="HYG184" s="2"/>
      <c r="HYJ184" s="2"/>
      <c r="HYM184" s="2"/>
      <c r="HYP184" s="2"/>
      <c r="HYS184" s="2"/>
      <c r="HYV184" s="2"/>
      <c r="HYY184" s="2"/>
      <c r="HZB184" s="2"/>
      <c r="HZE184" s="2"/>
      <c r="HZH184" s="2"/>
      <c r="HZK184" s="2"/>
      <c r="HZN184" s="2"/>
      <c r="HZQ184" s="2"/>
      <c r="HZT184" s="2"/>
      <c r="HZW184" s="2"/>
      <c r="HZZ184" s="2"/>
      <c r="IAC184" s="2"/>
      <c r="IAF184" s="2"/>
      <c r="IAI184" s="2"/>
      <c r="IAL184" s="2"/>
      <c r="IAO184" s="2"/>
      <c r="IAR184" s="2"/>
      <c r="IAU184" s="2"/>
      <c r="IAX184" s="2"/>
      <c r="IBA184" s="2"/>
      <c r="IBD184" s="2"/>
      <c r="IBG184" s="2"/>
      <c r="IBJ184" s="2"/>
      <c r="IBM184" s="2"/>
      <c r="IBP184" s="2"/>
      <c r="IBS184" s="2"/>
      <c r="IBV184" s="2"/>
      <c r="IBY184" s="2"/>
      <c r="ICB184" s="2"/>
      <c r="ICE184" s="2"/>
      <c r="ICH184" s="2"/>
      <c r="ICK184" s="2"/>
      <c r="ICN184" s="2"/>
      <c r="ICQ184" s="2"/>
      <c r="ICT184" s="2"/>
      <c r="ICW184" s="2"/>
      <c r="ICZ184" s="2"/>
      <c r="IDC184" s="2"/>
      <c r="IDF184" s="2"/>
      <c r="IDI184" s="2"/>
      <c r="IDL184" s="2"/>
      <c r="IDO184" s="2"/>
      <c r="IDR184" s="2"/>
      <c r="IDU184" s="2"/>
      <c r="IDX184" s="2"/>
      <c r="IEA184" s="2"/>
      <c r="IED184" s="2"/>
      <c r="IEG184" s="2"/>
      <c r="IEJ184" s="2"/>
      <c r="IEM184" s="2"/>
      <c r="IEP184" s="2"/>
      <c r="IES184" s="2"/>
      <c r="IEV184" s="2"/>
      <c r="IEY184" s="2"/>
      <c r="IFB184" s="2"/>
      <c r="IFE184" s="2"/>
      <c r="IFH184" s="2"/>
      <c r="IFK184" s="2"/>
      <c r="IFN184" s="2"/>
      <c r="IFQ184" s="2"/>
      <c r="IFT184" s="2"/>
      <c r="IFW184" s="2"/>
      <c r="IFZ184" s="2"/>
      <c r="IGC184" s="2"/>
      <c r="IGF184" s="2"/>
      <c r="IGI184" s="2"/>
      <c r="IGL184" s="2"/>
      <c r="IGO184" s="2"/>
      <c r="IGR184" s="2"/>
      <c r="IGU184" s="2"/>
      <c r="IGX184" s="2"/>
      <c r="IHA184" s="2"/>
      <c r="IHD184" s="2"/>
      <c r="IHG184" s="2"/>
      <c r="IHJ184" s="2"/>
      <c r="IHM184" s="2"/>
      <c r="IHP184" s="2"/>
      <c r="IHS184" s="2"/>
      <c r="IHV184" s="2"/>
      <c r="IHY184" s="2"/>
      <c r="IIB184" s="2"/>
      <c r="IIE184" s="2"/>
      <c r="IIH184" s="2"/>
      <c r="IIK184" s="2"/>
      <c r="IIN184" s="2"/>
      <c r="IIQ184" s="2"/>
      <c r="IIT184" s="2"/>
      <c r="IIW184" s="2"/>
      <c r="IIZ184" s="2"/>
      <c r="IJC184" s="2"/>
      <c r="IJF184" s="2"/>
      <c r="IJI184" s="2"/>
      <c r="IJL184" s="2"/>
      <c r="IJO184" s="2"/>
      <c r="IJR184" s="2"/>
      <c r="IJU184" s="2"/>
      <c r="IJX184" s="2"/>
      <c r="IKA184" s="2"/>
      <c r="IKD184" s="2"/>
      <c r="IKG184" s="2"/>
      <c r="IKJ184" s="2"/>
      <c r="IKM184" s="2"/>
      <c r="IKP184" s="2"/>
      <c r="IKS184" s="2"/>
      <c r="IKV184" s="2"/>
      <c r="IKY184" s="2"/>
      <c r="ILB184" s="2"/>
      <c r="ILE184" s="2"/>
      <c r="ILH184" s="2"/>
      <c r="ILK184" s="2"/>
      <c r="ILN184" s="2"/>
      <c r="ILQ184" s="2"/>
      <c r="ILT184" s="2"/>
      <c r="ILW184" s="2"/>
      <c r="ILZ184" s="2"/>
      <c r="IMC184" s="2"/>
      <c r="IMF184" s="2"/>
      <c r="IMI184" s="2"/>
      <c r="IML184" s="2"/>
      <c r="IMO184" s="2"/>
      <c r="IMR184" s="2"/>
      <c r="IMU184" s="2"/>
      <c r="IMX184" s="2"/>
      <c r="INA184" s="2"/>
      <c r="IND184" s="2"/>
      <c r="ING184" s="2"/>
      <c r="INJ184" s="2"/>
      <c r="INM184" s="2"/>
      <c r="INP184" s="2"/>
      <c r="INS184" s="2"/>
      <c r="INV184" s="2"/>
      <c r="INY184" s="2"/>
      <c r="IOB184" s="2"/>
      <c r="IOE184" s="2"/>
      <c r="IOH184" s="2"/>
      <c r="IOK184" s="2"/>
      <c r="ION184" s="2"/>
      <c r="IOQ184" s="2"/>
      <c r="IOT184" s="2"/>
      <c r="IOW184" s="2"/>
      <c r="IOZ184" s="2"/>
      <c r="IPC184" s="2"/>
      <c r="IPF184" s="2"/>
      <c r="IPI184" s="2"/>
      <c r="IPL184" s="2"/>
      <c r="IPO184" s="2"/>
      <c r="IPR184" s="2"/>
      <c r="IPU184" s="2"/>
      <c r="IPX184" s="2"/>
      <c r="IQA184" s="2"/>
      <c r="IQD184" s="2"/>
      <c r="IQG184" s="2"/>
      <c r="IQJ184" s="2"/>
      <c r="IQM184" s="2"/>
      <c r="IQP184" s="2"/>
      <c r="IQS184" s="2"/>
      <c r="IQV184" s="2"/>
      <c r="IQY184" s="2"/>
      <c r="IRB184" s="2"/>
      <c r="IRE184" s="2"/>
      <c r="IRH184" s="2"/>
      <c r="IRK184" s="2"/>
      <c r="IRN184" s="2"/>
      <c r="IRQ184" s="2"/>
      <c r="IRT184" s="2"/>
      <c r="IRW184" s="2"/>
      <c r="IRZ184" s="2"/>
      <c r="ISC184" s="2"/>
      <c r="ISF184" s="2"/>
      <c r="ISI184" s="2"/>
      <c r="ISL184" s="2"/>
      <c r="ISO184" s="2"/>
      <c r="ISR184" s="2"/>
      <c r="ISU184" s="2"/>
      <c r="ISX184" s="2"/>
      <c r="ITA184" s="2"/>
      <c r="ITD184" s="2"/>
      <c r="ITG184" s="2"/>
      <c r="ITJ184" s="2"/>
      <c r="ITM184" s="2"/>
      <c r="ITP184" s="2"/>
      <c r="ITS184" s="2"/>
      <c r="ITV184" s="2"/>
      <c r="ITY184" s="2"/>
      <c r="IUB184" s="2"/>
      <c r="IUE184" s="2"/>
      <c r="IUH184" s="2"/>
      <c r="IUK184" s="2"/>
      <c r="IUN184" s="2"/>
      <c r="IUQ184" s="2"/>
      <c r="IUT184" s="2"/>
      <c r="IUW184" s="2"/>
      <c r="IUZ184" s="2"/>
      <c r="IVC184" s="2"/>
      <c r="IVF184" s="2"/>
      <c r="IVI184" s="2"/>
      <c r="IVL184" s="2"/>
      <c r="IVO184" s="2"/>
      <c r="IVR184" s="2"/>
      <c r="IVU184" s="2"/>
      <c r="IVX184" s="2"/>
      <c r="IWA184" s="2"/>
      <c r="IWD184" s="2"/>
      <c r="IWG184" s="2"/>
      <c r="IWJ184" s="2"/>
      <c r="IWM184" s="2"/>
      <c r="IWP184" s="2"/>
      <c r="IWS184" s="2"/>
      <c r="IWV184" s="2"/>
      <c r="IWY184" s="2"/>
      <c r="IXB184" s="2"/>
      <c r="IXE184" s="2"/>
      <c r="IXH184" s="2"/>
      <c r="IXK184" s="2"/>
      <c r="IXN184" s="2"/>
      <c r="IXQ184" s="2"/>
      <c r="IXT184" s="2"/>
      <c r="IXW184" s="2"/>
      <c r="IXZ184" s="2"/>
      <c r="IYC184" s="2"/>
      <c r="IYF184" s="2"/>
      <c r="IYI184" s="2"/>
      <c r="IYL184" s="2"/>
      <c r="IYO184" s="2"/>
      <c r="IYR184" s="2"/>
      <c r="IYU184" s="2"/>
      <c r="IYX184" s="2"/>
      <c r="IZA184" s="2"/>
      <c r="IZD184" s="2"/>
      <c r="IZG184" s="2"/>
      <c r="IZJ184" s="2"/>
      <c r="IZM184" s="2"/>
      <c r="IZP184" s="2"/>
      <c r="IZS184" s="2"/>
      <c r="IZV184" s="2"/>
      <c r="IZY184" s="2"/>
      <c r="JAB184" s="2"/>
      <c r="JAE184" s="2"/>
      <c r="JAH184" s="2"/>
      <c r="JAK184" s="2"/>
      <c r="JAN184" s="2"/>
      <c r="JAQ184" s="2"/>
      <c r="JAT184" s="2"/>
      <c r="JAW184" s="2"/>
      <c r="JAZ184" s="2"/>
      <c r="JBC184" s="2"/>
      <c r="JBF184" s="2"/>
      <c r="JBI184" s="2"/>
      <c r="JBL184" s="2"/>
      <c r="JBO184" s="2"/>
      <c r="JBR184" s="2"/>
      <c r="JBU184" s="2"/>
      <c r="JBX184" s="2"/>
      <c r="JCA184" s="2"/>
      <c r="JCD184" s="2"/>
      <c r="JCG184" s="2"/>
      <c r="JCJ184" s="2"/>
      <c r="JCM184" s="2"/>
      <c r="JCP184" s="2"/>
      <c r="JCS184" s="2"/>
      <c r="JCV184" s="2"/>
      <c r="JCY184" s="2"/>
      <c r="JDB184" s="2"/>
      <c r="JDE184" s="2"/>
      <c r="JDH184" s="2"/>
      <c r="JDK184" s="2"/>
      <c r="JDN184" s="2"/>
      <c r="JDQ184" s="2"/>
      <c r="JDT184" s="2"/>
      <c r="JDW184" s="2"/>
      <c r="JDZ184" s="2"/>
      <c r="JEC184" s="2"/>
      <c r="JEF184" s="2"/>
      <c r="JEI184" s="2"/>
      <c r="JEL184" s="2"/>
      <c r="JEO184" s="2"/>
      <c r="JER184" s="2"/>
      <c r="JEU184" s="2"/>
      <c r="JEX184" s="2"/>
      <c r="JFA184" s="2"/>
      <c r="JFD184" s="2"/>
      <c r="JFG184" s="2"/>
      <c r="JFJ184" s="2"/>
      <c r="JFM184" s="2"/>
      <c r="JFP184" s="2"/>
      <c r="JFS184" s="2"/>
      <c r="JFV184" s="2"/>
      <c r="JFY184" s="2"/>
      <c r="JGB184" s="2"/>
      <c r="JGE184" s="2"/>
      <c r="JGH184" s="2"/>
      <c r="JGK184" s="2"/>
      <c r="JGN184" s="2"/>
      <c r="JGQ184" s="2"/>
      <c r="JGT184" s="2"/>
      <c r="JGW184" s="2"/>
      <c r="JGZ184" s="2"/>
      <c r="JHC184" s="2"/>
      <c r="JHF184" s="2"/>
      <c r="JHI184" s="2"/>
      <c r="JHL184" s="2"/>
      <c r="JHO184" s="2"/>
      <c r="JHR184" s="2"/>
      <c r="JHU184" s="2"/>
      <c r="JHX184" s="2"/>
      <c r="JIA184" s="2"/>
      <c r="JID184" s="2"/>
      <c r="JIG184" s="2"/>
      <c r="JIJ184" s="2"/>
      <c r="JIM184" s="2"/>
      <c r="JIP184" s="2"/>
      <c r="JIS184" s="2"/>
      <c r="JIV184" s="2"/>
      <c r="JIY184" s="2"/>
      <c r="JJB184" s="2"/>
      <c r="JJE184" s="2"/>
      <c r="JJH184" s="2"/>
      <c r="JJK184" s="2"/>
      <c r="JJN184" s="2"/>
      <c r="JJQ184" s="2"/>
      <c r="JJT184" s="2"/>
      <c r="JJW184" s="2"/>
      <c r="JJZ184" s="2"/>
      <c r="JKC184" s="2"/>
      <c r="JKF184" s="2"/>
      <c r="JKI184" s="2"/>
      <c r="JKL184" s="2"/>
      <c r="JKO184" s="2"/>
      <c r="JKR184" s="2"/>
      <c r="JKU184" s="2"/>
      <c r="JKX184" s="2"/>
      <c r="JLA184" s="2"/>
      <c r="JLD184" s="2"/>
      <c r="JLG184" s="2"/>
      <c r="JLJ184" s="2"/>
      <c r="JLM184" s="2"/>
      <c r="JLP184" s="2"/>
      <c r="JLS184" s="2"/>
      <c r="JLV184" s="2"/>
      <c r="JLY184" s="2"/>
      <c r="JMB184" s="2"/>
      <c r="JME184" s="2"/>
      <c r="JMH184" s="2"/>
      <c r="JMK184" s="2"/>
      <c r="JMN184" s="2"/>
      <c r="JMQ184" s="2"/>
      <c r="JMT184" s="2"/>
      <c r="JMW184" s="2"/>
      <c r="JMZ184" s="2"/>
      <c r="JNC184" s="2"/>
      <c r="JNF184" s="2"/>
      <c r="JNI184" s="2"/>
      <c r="JNL184" s="2"/>
      <c r="JNO184" s="2"/>
      <c r="JNR184" s="2"/>
      <c r="JNU184" s="2"/>
      <c r="JNX184" s="2"/>
      <c r="JOA184" s="2"/>
      <c r="JOD184" s="2"/>
      <c r="JOG184" s="2"/>
      <c r="JOJ184" s="2"/>
      <c r="JOM184" s="2"/>
      <c r="JOP184" s="2"/>
      <c r="JOS184" s="2"/>
      <c r="JOV184" s="2"/>
      <c r="JOY184" s="2"/>
      <c r="JPB184" s="2"/>
      <c r="JPE184" s="2"/>
      <c r="JPH184" s="2"/>
      <c r="JPK184" s="2"/>
      <c r="JPN184" s="2"/>
      <c r="JPQ184" s="2"/>
      <c r="JPT184" s="2"/>
      <c r="JPW184" s="2"/>
      <c r="JPZ184" s="2"/>
      <c r="JQC184" s="2"/>
      <c r="JQF184" s="2"/>
      <c r="JQI184" s="2"/>
      <c r="JQL184" s="2"/>
      <c r="JQO184" s="2"/>
      <c r="JQR184" s="2"/>
      <c r="JQU184" s="2"/>
      <c r="JQX184" s="2"/>
      <c r="JRA184" s="2"/>
      <c r="JRD184" s="2"/>
      <c r="JRG184" s="2"/>
      <c r="JRJ184" s="2"/>
      <c r="JRM184" s="2"/>
      <c r="JRP184" s="2"/>
      <c r="JRS184" s="2"/>
      <c r="JRV184" s="2"/>
      <c r="JRY184" s="2"/>
      <c r="JSB184" s="2"/>
      <c r="JSE184" s="2"/>
      <c r="JSH184" s="2"/>
      <c r="JSK184" s="2"/>
      <c r="JSN184" s="2"/>
      <c r="JSQ184" s="2"/>
      <c r="JST184" s="2"/>
      <c r="JSW184" s="2"/>
      <c r="JSZ184" s="2"/>
      <c r="JTC184" s="2"/>
      <c r="JTF184" s="2"/>
      <c r="JTI184" s="2"/>
      <c r="JTL184" s="2"/>
      <c r="JTO184" s="2"/>
      <c r="JTR184" s="2"/>
      <c r="JTU184" s="2"/>
      <c r="JTX184" s="2"/>
      <c r="JUA184" s="2"/>
      <c r="JUD184" s="2"/>
      <c r="JUG184" s="2"/>
      <c r="JUJ184" s="2"/>
      <c r="JUM184" s="2"/>
      <c r="JUP184" s="2"/>
      <c r="JUS184" s="2"/>
      <c r="JUV184" s="2"/>
      <c r="JUY184" s="2"/>
      <c r="JVB184" s="2"/>
      <c r="JVE184" s="2"/>
      <c r="JVH184" s="2"/>
      <c r="JVK184" s="2"/>
      <c r="JVN184" s="2"/>
      <c r="JVQ184" s="2"/>
      <c r="JVT184" s="2"/>
      <c r="JVW184" s="2"/>
      <c r="JVZ184" s="2"/>
      <c r="JWC184" s="2"/>
      <c r="JWF184" s="2"/>
      <c r="JWI184" s="2"/>
      <c r="JWL184" s="2"/>
      <c r="JWO184" s="2"/>
      <c r="JWR184" s="2"/>
      <c r="JWU184" s="2"/>
      <c r="JWX184" s="2"/>
      <c r="JXA184" s="2"/>
      <c r="JXD184" s="2"/>
      <c r="JXG184" s="2"/>
      <c r="JXJ184" s="2"/>
      <c r="JXM184" s="2"/>
      <c r="JXP184" s="2"/>
      <c r="JXS184" s="2"/>
      <c r="JXV184" s="2"/>
      <c r="JXY184" s="2"/>
      <c r="JYB184" s="2"/>
      <c r="JYE184" s="2"/>
      <c r="JYH184" s="2"/>
      <c r="JYK184" s="2"/>
      <c r="JYN184" s="2"/>
      <c r="JYQ184" s="2"/>
      <c r="JYT184" s="2"/>
      <c r="JYW184" s="2"/>
      <c r="JYZ184" s="2"/>
      <c r="JZC184" s="2"/>
      <c r="JZF184" s="2"/>
      <c r="JZI184" s="2"/>
      <c r="JZL184" s="2"/>
      <c r="JZO184" s="2"/>
      <c r="JZR184" s="2"/>
      <c r="JZU184" s="2"/>
      <c r="JZX184" s="2"/>
      <c r="KAA184" s="2"/>
      <c r="KAD184" s="2"/>
      <c r="KAG184" s="2"/>
      <c r="KAJ184" s="2"/>
      <c r="KAM184" s="2"/>
      <c r="KAP184" s="2"/>
      <c r="KAS184" s="2"/>
      <c r="KAV184" s="2"/>
      <c r="KAY184" s="2"/>
      <c r="KBB184" s="2"/>
      <c r="KBE184" s="2"/>
      <c r="KBH184" s="2"/>
      <c r="KBK184" s="2"/>
      <c r="KBN184" s="2"/>
      <c r="KBQ184" s="2"/>
      <c r="KBT184" s="2"/>
      <c r="KBW184" s="2"/>
      <c r="KBZ184" s="2"/>
      <c r="KCC184" s="2"/>
      <c r="KCF184" s="2"/>
      <c r="KCI184" s="2"/>
      <c r="KCL184" s="2"/>
      <c r="KCO184" s="2"/>
      <c r="KCR184" s="2"/>
      <c r="KCU184" s="2"/>
      <c r="KCX184" s="2"/>
      <c r="KDA184" s="2"/>
      <c r="KDD184" s="2"/>
      <c r="KDG184" s="2"/>
      <c r="KDJ184" s="2"/>
      <c r="KDM184" s="2"/>
      <c r="KDP184" s="2"/>
      <c r="KDS184" s="2"/>
      <c r="KDV184" s="2"/>
      <c r="KDY184" s="2"/>
      <c r="KEB184" s="2"/>
      <c r="KEE184" s="2"/>
      <c r="KEH184" s="2"/>
      <c r="KEK184" s="2"/>
      <c r="KEN184" s="2"/>
      <c r="KEQ184" s="2"/>
      <c r="KET184" s="2"/>
      <c r="KEW184" s="2"/>
      <c r="KEZ184" s="2"/>
      <c r="KFC184" s="2"/>
      <c r="KFF184" s="2"/>
      <c r="KFI184" s="2"/>
      <c r="KFL184" s="2"/>
      <c r="KFO184" s="2"/>
      <c r="KFR184" s="2"/>
      <c r="KFU184" s="2"/>
      <c r="KFX184" s="2"/>
      <c r="KGA184" s="2"/>
      <c r="KGD184" s="2"/>
      <c r="KGG184" s="2"/>
      <c r="KGJ184" s="2"/>
      <c r="KGM184" s="2"/>
      <c r="KGP184" s="2"/>
      <c r="KGS184" s="2"/>
      <c r="KGV184" s="2"/>
      <c r="KGY184" s="2"/>
      <c r="KHB184" s="2"/>
      <c r="KHE184" s="2"/>
      <c r="KHH184" s="2"/>
      <c r="KHK184" s="2"/>
      <c r="KHN184" s="2"/>
      <c r="KHQ184" s="2"/>
      <c r="KHT184" s="2"/>
      <c r="KHW184" s="2"/>
      <c r="KHZ184" s="2"/>
      <c r="KIC184" s="2"/>
      <c r="KIF184" s="2"/>
      <c r="KII184" s="2"/>
      <c r="KIL184" s="2"/>
      <c r="KIO184" s="2"/>
      <c r="KIR184" s="2"/>
      <c r="KIU184" s="2"/>
      <c r="KIX184" s="2"/>
      <c r="KJA184" s="2"/>
      <c r="KJD184" s="2"/>
      <c r="KJG184" s="2"/>
      <c r="KJJ184" s="2"/>
      <c r="KJM184" s="2"/>
      <c r="KJP184" s="2"/>
      <c r="KJS184" s="2"/>
      <c r="KJV184" s="2"/>
      <c r="KJY184" s="2"/>
      <c r="KKB184" s="2"/>
      <c r="KKE184" s="2"/>
      <c r="KKH184" s="2"/>
      <c r="KKK184" s="2"/>
      <c r="KKN184" s="2"/>
      <c r="KKQ184" s="2"/>
      <c r="KKT184" s="2"/>
      <c r="KKW184" s="2"/>
      <c r="KKZ184" s="2"/>
      <c r="KLC184" s="2"/>
      <c r="KLF184" s="2"/>
      <c r="KLI184" s="2"/>
      <c r="KLL184" s="2"/>
      <c r="KLO184" s="2"/>
      <c r="KLR184" s="2"/>
      <c r="KLU184" s="2"/>
      <c r="KLX184" s="2"/>
      <c r="KMA184" s="2"/>
      <c r="KMD184" s="2"/>
      <c r="KMG184" s="2"/>
      <c r="KMJ184" s="2"/>
      <c r="KMM184" s="2"/>
      <c r="KMP184" s="2"/>
      <c r="KMS184" s="2"/>
      <c r="KMV184" s="2"/>
      <c r="KMY184" s="2"/>
      <c r="KNB184" s="2"/>
      <c r="KNE184" s="2"/>
      <c r="KNH184" s="2"/>
      <c r="KNK184" s="2"/>
      <c r="KNN184" s="2"/>
      <c r="KNQ184" s="2"/>
      <c r="KNT184" s="2"/>
      <c r="KNW184" s="2"/>
      <c r="KNZ184" s="2"/>
      <c r="KOC184" s="2"/>
      <c r="KOF184" s="2"/>
      <c r="KOI184" s="2"/>
      <c r="KOL184" s="2"/>
      <c r="KOO184" s="2"/>
      <c r="KOR184" s="2"/>
      <c r="KOU184" s="2"/>
      <c r="KOX184" s="2"/>
      <c r="KPA184" s="2"/>
      <c r="KPD184" s="2"/>
      <c r="KPG184" s="2"/>
      <c r="KPJ184" s="2"/>
      <c r="KPM184" s="2"/>
      <c r="KPP184" s="2"/>
      <c r="KPS184" s="2"/>
      <c r="KPV184" s="2"/>
      <c r="KPY184" s="2"/>
      <c r="KQB184" s="2"/>
      <c r="KQE184" s="2"/>
      <c r="KQH184" s="2"/>
      <c r="KQK184" s="2"/>
      <c r="KQN184" s="2"/>
      <c r="KQQ184" s="2"/>
      <c r="KQT184" s="2"/>
      <c r="KQW184" s="2"/>
      <c r="KQZ184" s="2"/>
      <c r="KRC184" s="2"/>
      <c r="KRF184" s="2"/>
      <c r="KRI184" s="2"/>
      <c r="KRL184" s="2"/>
      <c r="KRO184" s="2"/>
      <c r="KRR184" s="2"/>
      <c r="KRU184" s="2"/>
      <c r="KRX184" s="2"/>
      <c r="KSA184" s="2"/>
      <c r="KSD184" s="2"/>
      <c r="KSG184" s="2"/>
      <c r="KSJ184" s="2"/>
      <c r="KSM184" s="2"/>
      <c r="KSP184" s="2"/>
      <c r="KSS184" s="2"/>
      <c r="KSV184" s="2"/>
      <c r="KSY184" s="2"/>
      <c r="KTB184" s="2"/>
      <c r="KTE184" s="2"/>
      <c r="KTH184" s="2"/>
      <c r="KTK184" s="2"/>
      <c r="KTN184" s="2"/>
      <c r="KTQ184" s="2"/>
      <c r="KTT184" s="2"/>
      <c r="KTW184" s="2"/>
      <c r="KTZ184" s="2"/>
      <c r="KUC184" s="2"/>
      <c r="KUF184" s="2"/>
      <c r="KUI184" s="2"/>
      <c r="KUL184" s="2"/>
      <c r="KUO184" s="2"/>
      <c r="KUR184" s="2"/>
      <c r="KUU184" s="2"/>
      <c r="KUX184" s="2"/>
      <c r="KVA184" s="2"/>
      <c r="KVD184" s="2"/>
      <c r="KVG184" s="2"/>
      <c r="KVJ184" s="2"/>
      <c r="KVM184" s="2"/>
      <c r="KVP184" s="2"/>
      <c r="KVS184" s="2"/>
      <c r="KVV184" s="2"/>
      <c r="KVY184" s="2"/>
      <c r="KWB184" s="2"/>
      <c r="KWE184" s="2"/>
      <c r="KWH184" s="2"/>
      <c r="KWK184" s="2"/>
      <c r="KWN184" s="2"/>
      <c r="KWQ184" s="2"/>
      <c r="KWT184" s="2"/>
      <c r="KWW184" s="2"/>
      <c r="KWZ184" s="2"/>
      <c r="KXC184" s="2"/>
      <c r="KXF184" s="2"/>
      <c r="KXI184" s="2"/>
      <c r="KXL184" s="2"/>
      <c r="KXO184" s="2"/>
      <c r="KXR184" s="2"/>
      <c r="KXU184" s="2"/>
      <c r="KXX184" s="2"/>
      <c r="KYA184" s="2"/>
      <c r="KYD184" s="2"/>
      <c r="KYG184" s="2"/>
      <c r="KYJ184" s="2"/>
      <c r="KYM184" s="2"/>
      <c r="KYP184" s="2"/>
      <c r="KYS184" s="2"/>
      <c r="KYV184" s="2"/>
      <c r="KYY184" s="2"/>
      <c r="KZB184" s="2"/>
      <c r="KZE184" s="2"/>
      <c r="KZH184" s="2"/>
      <c r="KZK184" s="2"/>
      <c r="KZN184" s="2"/>
      <c r="KZQ184" s="2"/>
      <c r="KZT184" s="2"/>
      <c r="KZW184" s="2"/>
      <c r="KZZ184" s="2"/>
      <c r="LAC184" s="2"/>
      <c r="LAF184" s="2"/>
      <c r="LAI184" s="2"/>
      <c r="LAL184" s="2"/>
      <c r="LAO184" s="2"/>
      <c r="LAR184" s="2"/>
      <c r="LAU184" s="2"/>
      <c r="LAX184" s="2"/>
      <c r="LBA184" s="2"/>
      <c r="LBD184" s="2"/>
      <c r="LBG184" s="2"/>
      <c r="LBJ184" s="2"/>
      <c r="LBM184" s="2"/>
      <c r="LBP184" s="2"/>
      <c r="LBS184" s="2"/>
      <c r="LBV184" s="2"/>
      <c r="LBY184" s="2"/>
      <c r="LCB184" s="2"/>
      <c r="LCE184" s="2"/>
      <c r="LCH184" s="2"/>
      <c r="LCK184" s="2"/>
      <c r="LCN184" s="2"/>
      <c r="LCQ184" s="2"/>
      <c r="LCT184" s="2"/>
      <c r="LCW184" s="2"/>
      <c r="LCZ184" s="2"/>
      <c r="LDC184" s="2"/>
      <c r="LDF184" s="2"/>
      <c r="LDI184" s="2"/>
      <c r="LDL184" s="2"/>
      <c r="LDO184" s="2"/>
      <c r="LDR184" s="2"/>
      <c r="LDU184" s="2"/>
      <c r="LDX184" s="2"/>
      <c r="LEA184" s="2"/>
      <c r="LED184" s="2"/>
      <c r="LEG184" s="2"/>
      <c r="LEJ184" s="2"/>
      <c r="LEM184" s="2"/>
      <c r="LEP184" s="2"/>
      <c r="LES184" s="2"/>
      <c r="LEV184" s="2"/>
      <c r="LEY184" s="2"/>
      <c r="LFB184" s="2"/>
      <c r="LFE184" s="2"/>
      <c r="LFH184" s="2"/>
      <c r="LFK184" s="2"/>
      <c r="LFN184" s="2"/>
      <c r="LFQ184" s="2"/>
      <c r="LFT184" s="2"/>
      <c r="LFW184" s="2"/>
      <c r="LFZ184" s="2"/>
      <c r="LGC184" s="2"/>
      <c r="LGF184" s="2"/>
      <c r="LGI184" s="2"/>
      <c r="LGL184" s="2"/>
      <c r="LGO184" s="2"/>
      <c r="LGR184" s="2"/>
      <c r="LGU184" s="2"/>
      <c r="LGX184" s="2"/>
      <c r="LHA184" s="2"/>
      <c r="LHD184" s="2"/>
      <c r="LHG184" s="2"/>
      <c r="LHJ184" s="2"/>
      <c r="LHM184" s="2"/>
      <c r="LHP184" s="2"/>
      <c r="LHS184" s="2"/>
      <c r="LHV184" s="2"/>
      <c r="LHY184" s="2"/>
      <c r="LIB184" s="2"/>
      <c r="LIE184" s="2"/>
      <c r="LIH184" s="2"/>
      <c r="LIK184" s="2"/>
      <c r="LIN184" s="2"/>
      <c r="LIQ184" s="2"/>
      <c r="LIT184" s="2"/>
      <c r="LIW184" s="2"/>
      <c r="LIZ184" s="2"/>
      <c r="LJC184" s="2"/>
      <c r="LJF184" s="2"/>
      <c r="LJI184" s="2"/>
      <c r="LJL184" s="2"/>
      <c r="LJO184" s="2"/>
      <c r="LJR184" s="2"/>
      <c r="LJU184" s="2"/>
      <c r="LJX184" s="2"/>
      <c r="LKA184" s="2"/>
      <c r="LKD184" s="2"/>
      <c r="LKG184" s="2"/>
      <c r="LKJ184" s="2"/>
      <c r="LKM184" s="2"/>
      <c r="LKP184" s="2"/>
      <c r="LKS184" s="2"/>
      <c r="LKV184" s="2"/>
      <c r="LKY184" s="2"/>
      <c r="LLB184" s="2"/>
      <c r="LLE184" s="2"/>
      <c r="LLH184" s="2"/>
      <c r="LLK184" s="2"/>
      <c r="LLN184" s="2"/>
      <c r="LLQ184" s="2"/>
      <c r="LLT184" s="2"/>
      <c r="LLW184" s="2"/>
      <c r="LLZ184" s="2"/>
      <c r="LMC184" s="2"/>
      <c r="LMF184" s="2"/>
      <c r="LMI184" s="2"/>
      <c r="LML184" s="2"/>
      <c r="LMO184" s="2"/>
      <c r="LMR184" s="2"/>
      <c r="LMU184" s="2"/>
      <c r="LMX184" s="2"/>
      <c r="LNA184" s="2"/>
      <c r="LND184" s="2"/>
      <c r="LNG184" s="2"/>
      <c r="LNJ184" s="2"/>
      <c r="LNM184" s="2"/>
      <c r="LNP184" s="2"/>
      <c r="LNS184" s="2"/>
      <c r="LNV184" s="2"/>
      <c r="LNY184" s="2"/>
      <c r="LOB184" s="2"/>
      <c r="LOE184" s="2"/>
      <c r="LOH184" s="2"/>
      <c r="LOK184" s="2"/>
      <c r="LON184" s="2"/>
      <c r="LOQ184" s="2"/>
      <c r="LOT184" s="2"/>
      <c r="LOW184" s="2"/>
      <c r="LOZ184" s="2"/>
      <c r="LPC184" s="2"/>
      <c r="LPF184" s="2"/>
      <c r="LPI184" s="2"/>
      <c r="LPL184" s="2"/>
      <c r="LPO184" s="2"/>
      <c r="LPR184" s="2"/>
      <c r="LPU184" s="2"/>
      <c r="LPX184" s="2"/>
      <c r="LQA184" s="2"/>
      <c r="LQD184" s="2"/>
      <c r="LQG184" s="2"/>
      <c r="LQJ184" s="2"/>
      <c r="LQM184" s="2"/>
      <c r="LQP184" s="2"/>
      <c r="LQS184" s="2"/>
      <c r="LQV184" s="2"/>
      <c r="LQY184" s="2"/>
      <c r="LRB184" s="2"/>
      <c r="LRE184" s="2"/>
      <c r="LRH184" s="2"/>
      <c r="LRK184" s="2"/>
      <c r="LRN184" s="2"/>
      <c r="LRQ184" s="2"/>
      <c r="LRT184" s="2"/>
      <c r="LRW184" s="2"/>
      <c r="LRZ184" s="2"/>
      <c r="LSC184" s="2"/>
      <c r="LSF184" s="2"/>
      <c r="LSI184" s="2"/>
      <c r="LSL184" s="2"/>
      <c r="LSO184" s="2"/>
      <c r="LSR184" s="2"/>
      <c r="LSU184" s="2"/>
      <c r="LSX184" s="2"/>
      <c r="LTA184" s="2"/>
      <c r="LTD184" s="2"/>
      <c r="LTG184" s="2"/>
      <c r="LTJ184" s="2"/>
      <c r="LTM184" s="2"/>
      <c r="LTP184" s="2"/>
      <c r="LTS184" s="2"/>
      <c r="LTV184" s="2"/>
      <c r="LTY184" s="2"/>
      <c r="LUB184" s="2"/>
      <c r="LUE184" s="2"/>
      <c r="LUH184" s="2"/>
      <c r="LUK184" s="2"/>
      <c r="LUN184" s="2"/>
      <c r="LUQ184" s="2"/>
      <c r="LUT184" s="2"/>
      <c r="LUW184" s="2"/>
      <c r="LUZ184" s="2"/>
      <c r="LVC184" s="2"/>
      <c r="LVF184" s="2"/>
      <c r="LVI184" s="2"/>
      <c r="LVL184" s="2"/>
      <c r="LVO184" s="2"/>
      <c r="LVR184" s="2"/>
      <c r="LVU184" s="2"/>
      <c r="LVX184" s="2"/>
      <c r="LWA184" s="2"/>
      <c r="LWD184" s="2"/>
      <c r="LWG184" s="2"/>
      <c r="LWJ184" s="2"/>
      <c r="LWM184" s="2"/>
      <c r="LWP184" s="2"/>
      <c r="LWS184" s="2"/>
      <c r="LWV184" s="2"/>
      <c r="LWY184" s="2"/>
      <c r="LXB184" s="2"/>
      <c r="LXE184" s="2"/>
      <c r="LXH184" s="2"/>
      <c r="LXK184" s="2"/>
      <c r="LXN184" s="2"/>
      <c r="LXQ184" s="2"/>
      <c r="LXT184" s="2"/>
      <c r="LXW184" s="2"/>
      <c r="LXZ184" s="2"/>
      <c r="LYC184" s="2"/>
      <c r="LYF184" s="2"/>
      <c r="LYI184" s="2"/>
      <c r="LYL184" s="2"/>
      <c r="LYO184" s="2"/>
      <c r="LYR184" s="2"/>
      <c r="LYU184" s="2"/>
      <c r="LYX184" s="2"/>
      <c r="LZA184" s="2"/>
      <c r="LZD184" s="2"/>
      <c r="LZG184" s="2"/>
      <c r="LZJ184" s="2"/>
      <c r="LZM184" s="2"/>
      <c r="LZP184" s="2"/>
      <c r="LZS184" s="2"/>
      <c r="LZV184" s="2"/>
      <c r="LZY184" s="2"/>
      <c r="MAB184" s="2"/>
      <c r="MAE184" s="2"/>
      <c r="MAH184" s="2"/>
      <c r="MAK184" s="2"/>
      <c r="MAN184" s="2"/>
      <c r="MAQ184" s="2"/>
      <c r="MAT184" s="2"/>
      <c r="MAW184" s="2"/>
      <c r="MAZ184" s="2"/>
      <c r="MBC184" s="2"/>
      <c r="MBF184" s="2"/>
      <c r="MBI184" s="2"/>
      <c r="MBL184" s="2"/>
      <c r="MBO184" s="2"/>
      <c r="MBR184" s="2"/>
      <c r="MBU184" s="2"/>
      <c r="MBX184" s="2"/>
      <c r="MCA184" s="2"/>
      <c r="MCD184" s="2"/>
      <c r="MCG184" s="2"/>
      <c r="MCJ184" s="2"/>
      <c r="MCM184" s="2"/>
      <c r="MCP184" s="2"/>
      <c r="MCS184" s="2"/>
      <c r="MCV184" s="2"/>
      <c r="MCY184" s="2"/>
      <c r="MDB184" s="2"/>
      <c r="MDE184" s="2"/>
      <c r="MDH184" s="2"/>
      <c r="MDK184" s="2"/>
      <c r="MDN184" s="2"/>
      <c r="MDQ184" s="2"/>
      <c r="MDT184" s="2"/>
      <c r="MDW184" s="2"/>
      <c r="MDZ184" s="2"/>
      <c r="MEC184" s="2"/>
      <c r="MEF184" s="2"/>
      <c r="MEI184" s="2"/>
      <c r="MEL184" s="2"/>
      <c r="MEO184" s="2"/>
      <c r="MER184" s="2"/>
      <c r="MEU184" s="2"/>
      <c r="MEX184" s="2"/>
      <c r="MFA184" s="2"/>
      <c r="MFD184" s="2"/>
      <c r="MFG184" s="2"/>
      <c r="MFJ184" s="2"/>
      <c r="MFM184" s="2"/>
      <c r="MFP184" s="2"/>
      <c r="MFS184" s="2"/>
      <c r="MFV184" s="2"/>
      <c r="MFY184" s="2"/>
      <c r="MGB184" s="2"/>
      <c r="MGE184" s="2"/>
      <c r="MGH184" s="2"/>
      <c r="MGK184" s="2"/>
      <c r="MGN184" s="2"/>
      <c r="MGQ184" s="2"/>
      <c r="MGT184" s="2"/>
      <c r="MGW184" s="2"/>
      <c r="MGZ184" s="2"/>
      <c r="MHC184" s="2"/>
      <c r="MHF184" s="2"/>
      <c r="MHI184" s="2"/>
      <c r="MHL184" s="2"/>
      <c r="MHO184" s="2"/>
      <c r="MHR184" s="2"/>
      <c r="MHU184" s="2"/>
      <c r="MHX184" s="2"/>
      <c r="MIA184" s="2"/>
      <c r="MID184" s="2"/>
      <c r="MIG184" s="2"/>
      <c r="MIJ184" s="2"/>
      <c r="MIM184" s="2"/>
      <c r="MIP184" s="2"/>
      <c r="MIS184" s="2"/>
      <c r="MIV184" s="2"/>
      <c r="MIY184" s="2"/>
      <c r="MJB184" s="2"/>
      <c r="MJE184" s="2"/>
      <c r="MJH184" s="2"/>
      <c r="MJK184" s="2"/>
      <c r="MJN184" s="2"/>
      <c r="MJQ184" s="2"/>
      <c r="MJT184" s="2"/>
      <c r="MJW184" s="2"/>
      <c r="MJZ184" s="2"/>
      <c r="MKC184" s="2"/>
      <c r="MKF184" s="2"/>
      <c r="MKI184" s="2"/>
      <c r="MKL184" s="2"/>
      <c r="MKO184" s="2"/>
      <c r="MKR184" s="2"/>
      <c r="MKU184" s="2"/>
      <c r="MKX184" s="2"/>
      <c r="MLA184" s="2"/>
      <c r="MLD184" s="2"/>
      <c r="MLG184" s="2"/>
      <c r="MLJ184" s="2"/>
      <c r="MLM184" s="2"/>
      <c r="MLP184" s="2"/>
      <c r="MLS184" s="2"/>
      <c r="MLV184" s="2"/>
      <c r="MLY184" s="2"/>
      <c r="MMB184" s="2"/>
      <c r="MME184" s="2"/>
      <c r="MMH184" s="2"/>
      <c r="MMK184" s="2"/>
      <c r="MMN184" s="2"/>
      <c r="MMQ184" s="2"/>
      <c r="MMT184" s="2"/>
      <c r="MMW184" s="2"/>
      <c r="MMZ184" s="2"/>
      <c r="MNC184" s="2"/>
      <c r="MNF184" s="2"/>
      <c r="MNI184" s="2"/>
      <c r="MNL184" s="2"/>
      <c r="MNO184" s="2"/>
      <c r="MNR184" s="2"/>
      <c r="MNU184" s="2"/>
      <c r="MNX184" s="2"/>
      <c r="MOA184" s="2"/>
      <c r="MOD184" s="2"/>
      <c r="MOG184" s="2"/>
      <c r="MOJ184" s="2"/>
      <c r="MOM184" s="2"/>
      <c r="MOP184" s="2"/>
      <c r="MOS184" s="2"/>
      <c r="MOV184" s="2"/>
      <c r="MOY184" s="2"/>
      <c r="MPB184" s="2"/>
      <c r="MPE184" s="2"/>
      <c r="MPH184" s="2"/>
      <c r="MPK184" s="2"/>
      <c r="MPN184" s="2"/>
      <c r="MPQ184" s="2"/>
      <c r="MPT184" s="2"/>
      <c r="MPW184" s="2"/>
      <c r="MPZ184" s="2"/>
      <c r="MQC184" s="2"/>
      <c r="MQF184" s="2"/>
      <c r="MQI184" s="2"/>
      <c r="MQL184" s="2"/>
      <c r="MQO184" s="2"/>
      <c r="MQR184" s="2"/>
      <c r="MQU184" s="2"/>
      <c r="MQX184" s="2"/>
      <c r="MRA184" s="2"/>
      <c r="MRD184" s="2"/>
      <c r="MRG184" s="2"/>
      <c r="MRJ184" s="2"/>
      <c r="MRM184" s="2"/>
      <c r="MRP184" s="2"/>
      <c r="MRS184" s="2"/>
      <c r="MRV184" s="2"/>
      <c r="MRY184" s="2"/>
      <c r="MSB184" s="2"/>
      <c r="MSE184" s="2"/>
      <c r="MSH184" s="2"/>
      <c r="MSK184" s="2"/>
      <c r="MSN184" s="2"/>
      <c r="MSQ184" s="2"/>
      <c r="MST184" s="2"/>
      <c r="MSW184" s="2"/>
      <c r="MSZ184" s="2"/>
      <c r="MTC184" s="2"/>
      <c r="MTF184" s="2"/>
      <c r="MTI184" s="2"/>
      <c r="MTL184" s="2"/>
      <c r="MTO184" s="2"/>
      <c r="MTR184" s="2"/>
      <c r="MTU184" s="2"/>
      <c r="MTX184" s="2"/>
      <c r="MUA184" s="2"/>
      <c r="MUD184" s="2"/>
      <c r="MUG184" s="2"/>
      <c r="MUJ184" s="2"/>
      <c r="MUM184" s="2"/>
      <c r="MUP184" s="2"/>
      <c r="MUS184" s="2"/>
      <c r="MUV184" s="2"/>
      <c r="MUY184" s="2"/>
      <c r="MVB184" s="2"/>
      <c r="MVE184" s="2"/>
      <c r="MVH184" s="2"/>
      <c r="MVK184" s="2"/>
      <c r="MVN184" s="2"/>
      <c r="MVQ184" s="2"/>
      <c r="MVT184" s="2"/>
      <c r="MVW184" s="2"/>
      <c r="MVZ184" s="2"/>
      <c r="MWC184" s="2"/>
      <c r="MWF184" s="2"/>
      <c r="MWI184" s="2"/>
      <c r="MWL184" s="2"/>
      <c r="MWO184" s="2"/>
      <c r="MWR184" s="2"/>
      <c r="MWU184" s="2"/>
      <c r="MWX184" s="2"/>
      <c r="MXA184" s="2"/>
      <c r="MXD184" s="2"/>
      <c r="MXG184" s="2"/>
      <c r="MXJ184" s="2"/>
      <c r="MXM184" s="2"/>
      <c r="MXP184" s="2"/>
      <c r="MXS184" s="2"/>
      <c r="MXV184" s="2"/>
      <c r="MXY184" s="2"/>
      <c r="MYB184" s="2"/>
      <c r="MYE184" s="2"/>
      <c r="MYH184" s="2"/>
      <c r="MYK184" s="2"/>
      <c r="MYN184" s="2"/>
      <c r="MYQ184" s="2"/>
      <c r="MYT184" s="2"/>
      <c r="MYW184" s="2"/>
      <c r="MYZ184" s="2"/>
      <c r="MZC184" s="2"/>
      <c r="MZF184" s="2"/>
      <c r="MZI184" s="2"/>
      <c r="MZL184" s="2"/>
      <c r="MZO184" s="2"/>
      <c r="MZR184" s="2"/>
      <c r="MZU184" s="2"/>
      <c r="MZX184" s="2"/>
      <c r="NAA184" s="2"/>
      <c r="NAD184" s="2"/>
      <c r="NAG184" s="2"/>
      <c r="NAJ184" s="2"/>
      <c r="NAM184" s="2"/>
      <c r="NAP184" s="2"/>
      <c r="NAS184" s="2"/>
      <c r="NAV184" s="2"/>
      <c r="NAY184" s="2"/>
      <c r="NBB184" s="2"/>
      <c r="NBE184" s="2"/>
      <c r="NBH184" s="2"/>
      <c r="NBK184" s="2"/>
      <c r="NBN184" s="2"/>
      <c r="NBQ184" s="2"/>
      <c r="NBT184" s="2"/>
      <c r="NBW184" s="2"/>
      <c r="NBZ184" s="2"/>
      <c r="NCC184" s="2"/>
      <c r="NCF184" s="2"/>
      <c r="NCI184" s="2"/>
      <c r="NCL184" s="2"/>
      <c r="NCO184" s="2"/>
      <c r="NCR184" s="2"/>
      <c r="NCU184" s="2"/>
      <c r="NCX184" s="2"/>
      <c r="NDA184" s="2"/>
      <c r="NDD184" s="2"/>
      <c r="NDG184" s="2"/>
      <c r="NDJ184" s="2"/>
      <c r="NDM184" s="2"/>
      <c r="NDP184" s="2"/>
      <c r="NDS184" s="2"/>
      <c r="NDV184" s="2"/>
      <c r="NDY184" s="2"/>
      <c r="NEB184" s="2"/>
      <c r="NEE184" s="2"/>
      <c r="NEH184" s="2"/>
      <c r="NEK184" s="2"/>
      <c r="NEN184" s="2"/>
      <c r="NEQ184" s="2"/>
      <c r="NET184" s="2"/>
      <c r="NEW184" s="2"/>
      <c r="NEZ184" s="2"/>
      <c r="NFC184" s="2"/>
      <c r="NFF184" s="2"/>
      <c r="NFI184" s="2"/>
      <c r="NFL184" s="2"/>
      <c r="NFO184" s="2"/>
      <c r="NFR184" s="2"/>
      <c r="NFU184" s="2"/>
      <c r="NFX184" s="2"/>
      <c r="NGA184" s="2"/>
      <c r="NGD184" s="2"/>
      <c r="NGG184" s="2"/>
      <c r="NGJ184" s="2"/>
      <c r="NGM184" s="2"/>
      <c r="NGP184" s="2"/>
      <c r="NGS184" s="2"/>
      <c r="NGV184" s="2"/>
      <c r="NGY184" s="2"/>
      <c r="NHB184" s="2"/>
      <c r="NHE184" s="2"/>
      <c r="NHH184" s="2"/>
      <c r="NHK184" s="2"/>
      <c r="NHN184" s="2"/>
      <c r="NHQ184" s="2"/>
      <c r="NHT184" s="2"/>
      <c r="NHW184" s="2"/>
      <c r="NHZ184" s="2"/>
      <c r="NIC184" s="2"/>
      <c r="NIF184" s="2"/>
      <c r="NII184" s="2"/>
      <c r="NIL184" s="2"/>
      <c r="NIO184" s="2"/>
      <c r="NIR184" s="2"/>
      <c r="NIU184" s="2"/>
      <c r="NIX184" s="2"/>
      <c r="NJA184" s="2"/>
      <c r="NJD184" s="2"/>
      <c r="NJG184" s="2"/>
      <c r="NJJ184" s="2"/>
      <c r="NJM184" s="2"/>
      <c r="NJP184" s="2"/>
      <c r="NJS184" s="2"/>
      <c r="NJV184" s="2"/>
      <c r="NJY184" s="2"/>
      <c r="NKB184" s="2"/>
      <c r="NKE184" s="2"/>
      <c r="NKH184" s="2"/>
      <c r="NKK184" s="2"/>
      <c r="NKN184" s="2"/>
      <c r="NKQ184" s="2"/>
      <c r="NKT184" s="2"/>
      <c r="NKW184" s="2"/>
      <c r="NKZ184" s="2"/>
      <c r="NLC184" s="2"/>
      <c r="NLF184" s="2"/>
      <c r="NLI184" s="2"/>
      <c r="NLL184" s="2"/>
      <c r="NLO184" s="2"/>
      <c r="NLR184" s="2"/>
      <c r="NLU184" s="2"/>
      <c r="NLX184" s="2"/>
      <c r="NMA184" s="2"/>
      <c r="NMD184" s="2"/>
      <c r="NMG184" s="2"/>
      <c r="NMJ184" s="2"/>
      <c r="NMM184" s="2"/>
      <c r="NMP184" s="2"/>
      <c r="NMS184" s="2"/>
      <c r="NMV184" s="2"/>
      <c r="NMY184" s="2"/>
      <c r="NNB184" s="2"/>
      <c r="NNE184" s="2"/>
      <c r="NNH184" s="2"/>
      <c r="NNK184" s="2"/>
      <c r="NNN184" s="2"/>
      <c r="NNQ184" s="2"/>
      <c r="NNT184" s="2"/>
      <c r="NNW184" s="2"/>
      <c r="NNZ184" s="2"/>
      <c r="NOC184" s="2"/>
      <c r="NOF184" s="2"/>
      <c r="NOI184" s="2"/>
      <c r="NOL184" s="2"/>
      <c r="NOO184" s="2"/>
      <c r="NOR184" s="2"/>
      <c r="NOU184" s="2"/>
      <c r="NOX184" s="2"/>
      <c r="NPA184" s="2"/>
      <c r="NPD184" s="2"/>
      <c r="NPG184" s="2"/>
      <c r="NPJ184" s="2"/>
      <c r="NPM184" s="2"/>
      <c r="NPP184" s="2"/>
      <c r="NPS184" s="2"/>
      <c r="NPV184" s="2"/>
      <c r="NPY184" s="2"/>
      <c r="NQB184" s="2"/>
      <c r="NQE184" s="2"/>
      <c r="NQH184" s="2"/>
      <c r="NQK184" s="2"/>
      <c r="NQN184" s="2"/>
      <c r="NQQ184" s="2"/>
      <c r="NQT184" s="2"/>
      <c r="NQW184" s="2"/>
      <c r="NQZ184" s="2"/>
      <c r="NRC184" s="2"/>
      <c r="NRF184" s="2"/>
      <c r="NRI184" s="2"/>
      <c r="NRL184" s="2"/>
      <c r="NRO184" s="2"/>
      <c r="NRR184" s="2"/>
      <c r="NRU184" s="2"/>
      <c r="NRX184" s="2"/>
      <c r="NSA184" s="2"/>
      <c r="NSD184" s="2"/>
      <c r="NSG184" s="2"/>
      <c r="NSJ184" s="2"/>
      <c r="NSM184" s="2"/>
      <c r="NSP184" s="2"/>
      <c r="NSS184" s="2"/>
      <c r="NSV184" s="2"/>
      <c r="NSY184" s="2"/>
      <c r="NTB184" s="2"/>
      <c r="NTE184" s="2"/>
      <c r="NTH184" s="2"/>
      <c r="NTK184" s="2"/>
      <c r="NTN184" s="2"/>
      <c r="NTQ184" s="2"/>
      <c r="NTT184" s="2"/>
      <c r="NTW184" s="2"/>
      <c r="NTZ184" s="2"/>
      <c r="NUC184" s="2"/>
      <c r="NUF184" s="2"/>
      <c r="NUI184" s="2"/>
      <c r="NUL184" s="2"/>
      <c r="NUO184" s="2"/>
      <c r="NUR184" s="2"/>
      <c r="NUU184" s="2"/>
      <c r="NUX184" s="2"/>
      <c r="NVA184" s="2"/>
      <c r="NVD184" s="2"/>
      <c r="NVG184" s="2"/>
      <c r="NVJ184" s="2"/>
      <c r="NVM184" s="2"/>
      <c r="NVP184" s="2"/>
      <c r="NVS184" s="2"/>
      <c r="NVV184" s="2"/>
      <c r="NVY184" s="2"/>
      <c r="NWB184" s="2"/>
      <c r="NWE184" s="2"/>
      <c r="NWH184" s="2"/>
      <c r="NWK184" s="2"/>
      <c r="NWN184" s="2"/>
      <c r="NWQ184" s="2"/>
      <c r="NWT184" s="2"/>
      <c r="NWW184" s="2"/>
      <c r="NWZ184" s="2"/>
      <c r="NXC184" s="2"/>
      <c r="NXF184" s="2"/>
      <c r="NXI184" s="2"/>
      <c r="NXL184" s="2"/>
      <c r="NXO184" s="2"/>
      <c r="NXR184" s="2"/>
      <c r="NXU184" s="2"/>
      <c r="NXX184" s="2"/>
      <c r="NYA184" s="2"/>
      <c r="NYD184" s="2"/>
      <c r="NYG184" s="2"/>
      <c r="NYJ184" s="2"/>
      <c r="NYM184" s="2"/>
      <c r="NYP184" s="2"/>
      <c r="NYS184" s="2"/>
      <c r="NYV184" s="2"/>
      <c r="NYY184" s="2"/>
      <c r="NZB184" s="2"/>
      <c r="NZE184" s="2"/>
      <c r="NZH184" s="2"/>
      <c r="NZK184" s="2"/>
      <c r="NZN184" s="2"/>
      <c r="NZQ184" s="2"/>
      <c r="NZT184" s="2"/>
      <c r="NZW184" s="2"/>
      <c r="NZZ184" s="2"/>
      <c r="OAC184" s="2"/>
      <c r="OAF184" s="2"/>
      <c r="OAI184" s="2"/>
      <c r="OAL184" s="2"/>
      <c r="OAO184" s="2"/>
      <c r="OAR184" s="2"/>
      <c r="OAU184" s="2"/>
      <c r="OAX184" s="2"/>
      <c r="OBA184" s="2"/>
      <c r="OBD184" s="2"/>
      <c r="OBG184" s="2"/>
      <c r="OBJ184" s="2"/>
      <c r="OBM184" s="2"/>
      <c r="OBP184" s="2"/>
      <c r="OBS184" s="2"/>
      <c r="OBV184" s="2"/>
      <c r="OBY184" s="2"/>
      <c r="OCB184" s="2"/>
      <c r="OCE184" s="2"/>
      <c r="OCH184" s="2"/>
      <c r="OCK184" s="2"/>
      <c r="OCN184" s="2"/>
      <c r="OCQ184" s="2"/>
      <c r="OCT184" s="2"/>
      <c r="OCW184" s="2"/>
      <c r="OCZ184" s="2"/>
      <c r="ODC184" s="2"/>
      <c r="ODF184" s="2"/>
      <c r="ODI184" s="2"/>
      <c r="ODL184" s="2"/>
      <c r="ODO184" s="2"/>
      <c r="ODR184" s="2"/>
      <c r="ODU184" s="2"/>
      <c r="ODX184" s="2"/>
      <c r="OEA184" s="2"/>
      <c r="OED184" s="2"/>
      <c r="OEG184" s="2"/>
      <c r="OEJ184" s="2"/>
      <c r="OEM184" s="2"/>
      <c r="OEP184" s="2"/>
      <c r="OES184" s="2"/>
      <c r="OEV184" s="2"/>
      <c r="OEY184" s="2"/>
      <c r="OFB184" s="2"/>
      <c r="OFE184" s="2"/>
      <c r="OFH184" s="2"/>
      <c r="OFK184" s="2"/>
      <c r="OFN184" s="2"/>
      <c r="OFQ184" s="2"/>
      <c r="OFT184" s="2"/>
      <c r="OFW184" s="2"/>
      <c r="OFZ184" s="2"/>
      <c r="OGC184" s="2"/>
      <c r="OGF184" s="2"/>
      <c r="OGI184" s="2"/>
      <c r="OGL184" s="2"/>
      <c r="OGO184" s="2"/>
      <c r="OGR184" s="2"/>
      <c r="OGU184" s="2"/>
      <c r="OGX184" s="2"/>
      <c r="OHA184" s="2"/>
      <c r="OHD184" s="2"/>
      <c r="OHG184" s="2"/>
      <c r="OHJ184" s="2"/>
      <c r="OHM184" s="2"/>
      <c r="OHP184" s="2"/>
      <c r="OHS184" s="2"/>
      <c r="OHV184" s="2"/>
      <c r="OHY184" s="2"/>
      <c r="OIB184" s="2"/>
      <c r="OIE184" s="2"/>
      <c r="OIH184" s="2"/>
      <c r="OIK184" s="2"/>
      <c r="OIN184" s="2"/>
      <c r="OIQ184" s="2"/>
      <c r="OIT184" s="2"/>
      <c r="OIW184" s="2"/>
      <c r="OIZ184" s="2"/>
      <c r="OJC184" s="2"/>
      <c r="OJF184" s="2"/>
      <c r="OJI184" s="2"/>
      <c r="OJL184" s="2"/>
      <c r="OJO184" s="2"/>
      <c r="OJR184" s="2"/>
      <c r="OJU184" s="2"/>
      <c r="OJX184" s="2"/>
      <c r="OKA184" s="2"/>
      <c r="OKD184" s="2"/>
      <c r="OKG184" s="2"/>
      <c r="OKJ184" s="2"/>
      <c r="OKM184" s="2"/>
      <c r="OKP184" s="2"/>
      <c r="OKS184" s="2"/>
      <c r="OKV184" s="2"/>
      <c r="OKY184" s="2"/>
      <c r="OLB184" s="2"/>
      <c r="OLE184" s="2"/>
      <c r="OLH184" s="2"/>
      <c r="OLK184" s="2"/>
      <c r="OLN184" s="2"/>
      <c r="OLQ184" s="2"/>
      <c r="OLT184" s="2"/>
      <c r="OLW184" s="2"/>
      <c r="OLZ184" s="2"/>
      <c r="OMC184" s="2"/>
      <c r="OMF184" s="2"/>
      <c r="OMI184" s="2"/>
      <c r="OML184" s="2"/>
      <c r="OMO184" s="2"/>
      <c r="OMR184" s="2"/>
      <c r="OMU184" s="2"/>
      <c r="OMX184" s="2"/>
      <c r="ONA184" s="2"/>
      <c r="OND184" s="2"/>
      <c r="ONG184" s="2"/>
      <c r="ONJ184" s="2"/>
      <c r="ONM184" s="2"/>
      <c r="ONP184" s="2"/>
      <c r="ONS184" s="2"/>
      <c r="ONV184" s="2"/>
      <c r="ONY184" s="2"/>
      <c r="OOB184" s="2"/>
      <c r="OOE184" s="2"/>
      <c r="OOH184" s="2"/>
      <c r="OOK184" s="2"/>
      <c r="OON184" s="2"/>
      <c r="OOQ184" s="2"/>
      <c r="OOT184" s="2"/>
      <c r="OOW184" s="2"/>
      <c r="OOZ184" s="2"/>
      <c r="OPC184" s="2"/>
      <c r="OPF184" s="2"/>
      <c r="OPI184" s="2"/>
      <c r="OPL184" s="2"/>
      <c r="OPO184" s="2"/>
      <c r="OPR184" s="2"/>
      <c r="OPU184" s="2"/>
      <c r="OPX184" s="2"/>
      <c r="OQA184" s="2"/>
      <c r="OQD184" s="2"/>
      <c r="OQG184" s="2"/>
      <c r="OQJ184" s="2"/>
      <c r="OQM184" s="2"/>
      <c r="OQP184" s="2"/>
      <c r="OQS184" s="2"/>
      <c r="OQV184" s="2"/>
      <c r="OQY184" s="2"/>
      <c r="ORB184" s="2"/>
      <c r="ORE184" s="2"/>
      <c r="ORH184" s="2"/>
      <c r="ORK184" s="2"/>
      <c r="ORN184" s="2"/>
      <c r="ORQ184" s="2"/>
      <c r="ORT184" s="2"/>
      <c r="ORW184" s="2"/>
      <c r="ORZ184" s="2"/>
      <c r="OSC184" s="2"/>
      <c r="OSF184" s="2"/>
      <c r="OSI184" s="2"/>
      <c r="OSL184" s="2"/>
      <c r="OSO184" s="2"/>
      <c r="OSR184" s="2"/>
      <c r="OSU184" s="2"/>
      <c r="OSX184" s="2"/>
      <c r="OTA184" s="2"/>
      <c r="OTD184" s="2"/>
      <c r="OTG184" s="2"/>
      <c r="OTJ184" s="2"/>
      <c r="OTM184" s="2"/>
      <c r="OTP184" s="2"/>
      <c r="OTS184" s="2"/>
      <c r="OTV184" s="2"/>
      <c r="OTY184" s="2"/>
      <c r="OUB184" s="2"/>
      <c r="OUE184" s="2"/>
      <c r="OUH184" s="2"/>
      <c r="OUK184" s="2"/>
      <c r="OUN184" s="2"/>
      <c r="OUQ184" s="2"/>
      <c r="OUT184" s="2"/>
      <c r="OUW184" s="2"/>
      <c r="OUZ184" s="2"/>
      <c r="OVC184" s="2"/>
      <c r="OVF184" s="2"/>
      <c r="OVI184" s="2"/>
      <c r="OVL184" s="2"/>
      <c r="OVO184" s="2"/>
      <c r="OVR184" s="2"/>
      <c r="OVU184" s="2"/>
      <c r="OVX184" s="2"/>
      <c r="OWA184" s="2"/>
      <c r="OWD184" s="2"/>
      <c r="OWG184" s="2"/>
      <c r="OWJ184" s="2"/>
      <c r="OWM184" s="2"/>
      <c r="OWP184" s="2"/>
      <c r="OWS184" s="2"/>
      <c r="OWV184" s="2"/>
      <c r="OWY184" s="2"/>
      <c r="OXB184" s="2"/>
      <c r="OXE184" s="2"/>
      <c r="OXH184" s="2"/>
      <c r="OXK184" s="2"/>
      <c r="OXN184" s="2"/>
      <c r="OXQ184" s="2"/>
      <c r="OXT184" s="2"/>
      <c r="OXW184" s="2"/>
      <c r="OXZ184" s="2"/>
      <c r="OYC184" s="2"/>
      <c r="OYF184" s="2"/>
      <c r="OYI184" s="2"/>
      <c r="OYL184" s="2"/>
      <c r="OYO184" s="2"/>
      <c r="OYR184" s="2"/>
      <c r="OYU184" s="2"/>
      <c r="OYX184" s="2"/>
      <c r="OZA184" s="2"/>
      <c r="OZD184" s="2"/>
      <c r="OZG184" s="2"/>
      <c r="OZJ184" s="2"/>
      <c r="OZM184" s="2"/>
      <c r="OZP184" s="2"/>
      <c r="OZS184" s="2"/>
      <c r="OZV184" s="2"/>
      <c r="OZY184" s="2"/>
      <c r="PAB184" s="2"/>
      <c r="PAE184" s="2"/>
      <c r="PAH184" s="2"/>
      <c r="PAK184" s="2"/>
      <c r="PAN184" s="2"/>
      <c r="PAQ184" s="2"/>
      <c r="PAT184" s="2"/>
      <c r="PAW184" s="2"/>
      <c r="PAZ184" s="2"/>
      <c r="PBC184" s="2"/>
      <c r="PBF184" s="2"/>
      <c r="PBI184" s="2"/>
      <c r="PBL184" s="2"/>
      <c r="PBO184" s="2"/>
      <c r="PBR184" s="2"/>
      <c r="PBU184" s="2"/>
      <c r="PBX184" s="2"/>
      <c r="PCA184" s="2"/>
      <c r="PCD184" s="2"/>
      <c r="PCG184" s="2"/>
      <c r="PCJ184" s="2"/>
      <c r="PCM184" s="2"/>
      <c r="PCP184" s="2"/>
      <c r="PCS184" s="2"/>
      <c r="PCV184" s="2"/>
      <c r="PCY184" s="2"/>
      <c r="PDB184" s="2"/>
      <c r="PDE184" s="2"/>
      <c r="PDH184" s="2"/>
      <c r="PDK184" s="2"/>
      <c r="PDN184" s="2"/>
      <c r="PDQ184" s="2"/>
      <c r="PDT184" s="2"/>
      <c r="PDW184" s="2"/>
      <c r="PDZ184" s="2"/>
      <c r="PEC184" s="2"/>
      <c r="PEF184" s="2"/>
      <c r="PEI184" s="2"/>
      <c r="PEL184" s="2"/>
      <c r="PEO184" s="2"/>
      <c r="PER184" s="2"/>
      <c r="PEU184" s="2"/>
      <c r="PEX184" s="2"/>
      <c r="PFA184" s="2"/>
      <c r="PFD184" s="2"/>
      <c r="PFG184" s="2"/>
      <c r="PFJ184" s="2"/>
      <c r="PFM184" s="2"/>
      <c r="PFP184" s="2"/>
      <c r="PFS184" s="2"/>
      <c r="PFV184" s="2"/>
      <c r="PFY184" s="2"/>
      <c r="PGB184" s="2"/>
      <c r="PGE184" s="2"/>
      <c r="PGH184" s="2"/>
      <c r="PGK184" s="2"/>
      <c r="PGN184" s="2"/>
      <c r="PGQ184" s="2"/>
      <c r="PGT184" s="2"/>
      <c r="PGW184" s="2"/>
      <c r="PGZ184" s="2"/>
      <c r="PHC184" s="2"/>
      <c r="PHF184" s="2"/>
      <c r="PHI184" s="2"/>
      <c r="PHL184" s="2"/>
      <c r="PHO184" s="2"/>
      <c r="PHR184" s="2"/>
      <c r="PHU184" s="2"/>
      <c r="PHX184" s="2"/>
      <c r="PIA184" s="2"/>
      <c r="PID184" s="2"/>
      <c r="PIG184" s="2"/>
      <c r="PIJ184" s="2"/>
      <c r="PIM184" s="2"/>
      <c r="PIP184" s="2"/>
      <c r="PIS184" s="2"/>
      <c r="PIV184" s="2"/>
      <c r="PIY184" s="2"/>
      <c r="PJB184" s="2"/>
      <c r="PJE184" s="2"/>
      <c r="PJH184" s="2"/>
      <c r="PJK184" s="2"/>
      <c r="PJN184" s="2"/>
      <c r="PJQ184" s="2"/>
      <c r="PJT184" s="2"/>
      <c r="PJW184" s="2"/>
      <c r="PJZ184" s="2"/>
      <c r="PKC184" s="2"/>
      <c r="PKF184" s="2"/>
      <c r="PKI184" s="2"/>
      <c r="PKL184" s="2"/>
      <c r="PKO184" s="2"/>
      <c r="PKR184" s="2"/>
      <c r="PKU184" s="2"/>
      <c r="PKX184" s="2"/>
      <c r="PLA184" s="2"/>
      <c r="PLD184" s="2"/>
      <c r="PLG184" s="2"/>
      <c r="PLJ184" s="2"/>
      <c r="PLM184" s="2"/>
      <c r="PLP184" s="2"/>
      <c r="PLS184" s="2"/>
      <c r="PLV184" s="2"/>
      <c r="PLY184" s="2"/>
      <c r="PMB184" s="2"/>
      <c r="PME184" s="2"/>
      <c r="PMH184" s="2"/>
      <c r="PMK184" s="2"/>
      <c r="PMN184" s="2"/>
      <c r="PMQ184" s="2"/>
      <c r="PMT184" s="2"/>
      <c r="PMW184" s="2"/>
      <c r="PMZ184" s="2"/>
      <c r="PNC184" s="2"/>
      <c r="PNF184" s="2"/>
      <c r="PNI184" s="2"/>
      <c r="PNL184" s="2"/>
      <c r="PNO184" s="2"/>
      <c r="PNR184" s="2"/>
      <c r="PNU184" s="2"/>
      <c r="PNX184" s="2"/>
      <c r="POA184" s="2"/>
      <c r="POD184" s="2"/>
      <c r="POG184" s="2"/>
      <c r="POJ184" s="2"/>
      <c r="POM184" s="2"/>
      <c r="POP184" s="2"/>
      <c r="POS184" s="2"/>
      <c r="POV184" s="2"/>
      <c r="POY184" s="2"/>
      <c r="PPB184" s="2"/>
      <c r="PPE184" s="2"/>
      <c r="PPH184" s="2"/>
      <c r="PPK184" s="2"/>
      <c r="PPN184" s="2"/>
      <c r="PPQ184" s="2"/>
      <c r="PPT184" s="2"/>
      <c r="PPW184" s="2"/>
      <c r="PPZ184" s="2"/>
      <c r="PQC184" s="2"/>
      <c r="PQF184" s="2"/>
      <c r="PQI184" s="2"/>
      <c r="PQL184" s="2"/>
      <c r="PQO184" s="2"/>
      <c r="PQR184" s="2"/>
      <c r="PQU184" s="2"/>
      <c r="PQX184" s="2"/>
      <c r="PRA184" s="2"/>
      <c r="PRD184" s="2"/>
      <c r="PRG184" s="2"/>
      <c r="PRJ184" s="2"/>
      <c r="PRM184" s="2"/>
      <c r="PRP184" s="2"/>
      <c r="PRS184" s="2"/>
      <c r="PRV184" s="2"/>
      <c r="PRY184" s="2"/>
      <c r="PSB184" s="2"/>
      <c r="PSE184" s="2"/>
      <c r="PSH184" s="2"/>
      <c r="PSK184" s="2"/>
      <c r="PSN184" s="2"/>
      <c r="PSQ184" s="2"/>
      <c r="PST184" s="2"/>
      <c r="PSW184" s="2"/>
      <c r="PSZ184" s="2"/>
      <c r="PTC184" s="2"/>
      <c r="PTF184" s="2"/>
      <c r="PTI184" s="2"/>
      <c r="PTL184" s="2"/>
      <c r="PTO184" s="2"/>
      <c r="PTR184" s="2"/>
      <c r="PTU184" s="2"/>
      <c r="PTX184" s="2"/>
      <c r="PUA184" s="2"/>
      <c r="PUD184" s="2"/>
      <c r="PUG184" s="2"/>
      <c r="PUJ184" s="2"/>
      <c r="PUM184" s="2"/>
      <c r="PUP184" s="2"/>
      <c r="PUS184" s="2"/>
      <c r="PUV184" s="2"/>
      <c r="PUY184" s="2"/>
      <c r="PVB184" s="2"/>
      <c r="PVE184" s="2"/>
      <c r="PVH184" s="2"/>
      <c r="PVK184" s="2"/>
      <c r="PVN184" s="2"/>
      <c r="PVQ184" s="2"/>
      <c r="PVT184" s="2"/>
      <c r="PVW184" s="2"/>
      <c r="PVZ184" s="2"/>
      <c r="PWC184" s="2"/>
      <c r="PWF184" s="2"/>
      <c r="PWI184" s="2"/>
      <c r="PWL184" s="2"/>
      <c r="PWO184" s="2"/>
      <c r="PWR184" s="2"/>
      <c r="PWU184" s="2"/>
      <c r="PWX184" s="2"/>
      <c r="PXA184" s="2"/>
      <c r="PXD184" s="2"/>
      <c r="PXG184" s="2"/>
      <c r="PXJ184" s="2"/>
      <c r="PXM184" s="2"/>
      <c r="PXP184" s="2"/>
      <c r="PXS184" s="2"/>
      <c r="PXV184" s="2"/>
      <c r="PXY184" s="2"/>
      <c r="PYB184" s="2"/>
      <c r="PYE184" s="2"/>
      <c r="PYH184" s="2"/>
      <c r="PYK184" s="2"/>
      <c r="PYN184" s="2"/>
      <c r="PYQ184" s="2"/>
      <c r="PYT184" s="2"/>
      <c r="PYW184" s="2"/>
      <c r="PYZ184" s="2"/>
      <c r="PZC184" s="2"/>
      <c r="PZF184" s="2"/>
      <c r="PZI184" s="2"/>
      <c r="PZL184" s="2"/>
      <c r="PZO184" s="2"/>
      <c r="PZR184" s="2"/>
      <c r="PZU184" s="2"/>
      <c r="PZX184" s="2"/>
      <c r="QAA184" s="2"/>
      <c r="QAD184" s="2"/>
      <c r="QAG184" s="2"/>
      <c r="QAJ184" s="2"/>
      <c r="QAM184" s="2"/>
      <c r="QAP184" s="2"/>
      <c r="QAS184" s="2"/>
      <c r="QAV184" s="2"/>
      <c r="QAY184" s="2"/>
      <c r="QBB184" s="2"/>
      <c r="QBE184" s="2"/>
      <c r="QBH184" s="2"/>
      <c r="QBK184" s="2"/>
      <c r="QBN184" s="2"/>
      <c r="QBQ184" s="2"/>
      <c r="QBT184" s="2"/>
      <c r="QBW184" s="2"/>
      <c r="QBZ184" s="2"/>
      <c r="QCC184" s="2"/>
      <c r="QCF184" s="2"/>
      <c r="QCI184" s="2"/>
      <c r="QCL184" s="2"/>
      <c r="QCO184" s="2"/>
      <c r="QCR184" s="2"/>
      <c r="QCU184" s="2"/>
      <c r="QCX184" s="2"/>
      <c r="QDA184" s="2"/>
      <c r="QDD184" s="2"/>
      <c r="QDG184" s="2"/>
      <c r="QDJ184" s="2"/>
      <c r="QDM184" s="2"/>
      <c r="QDP184" s="2"/>
      <c r="QDS184" s="2"/>
      <c r="QDV184" s="2"/>
      <c r="QDY184" s="2"/>
      <c r="QEB184" s="2"/>
      <c r="QEE184" s="2"/>
      <c r="QEH184" s="2"/>
      <c r="QEK184" s="2"/>
      <c r="QEN184" s="2"/>
      <c r="QEQ184" s="2"/>
      <c r="QET184" s="2"/>
      <c r="QEW184" s="2"/>
      <c r="QEZ184" s="2"/>
      <c r="QFC184" s="2"/>
      <c r="QFF184" s="2"/>
      <c r="QFI184" s="2"/>
      <c r="QFL184" s="2"/>
      <c r="QFO184" s="2"/>
      <c r="QFR184" s="2"/>
      <c r="QFU184" s="2"/>
      <c r="QFX184" s="2"/>
      <c r="QGA184" s="2"/>
      <c r="QGD184" s="2"/>
      <c r="QGG184" s="2"/>
      <c r="QGJ184" s="2"/>
      <c r="QGM184" s="2"/>
      <c r="QGP184" s="2"/>
      <c r="QGS184" s="2"/>
      <c r="QGV184" s="2"/>
      <c r="QGY184" s="2"/>
      <c r="QHB184" s="2"/>
      <c r="QHE184" s="2"/>
      <c r="QHH184" s="2"/>
      <c r="QHK184" s="2"/>
      <c r="QHN184" s="2"/>
      <c r="QHQ184" s="2"/>
      <c r="QHT184" s="2"/>
      <c r="QHW184" s="2"/>
      <c r="QHZ184" s="2"/>
      <c r="QIC184" s="2"/>
      <c r="QIF184" s="2"/>
      <c r="QII184" s="2"/>
      <c r="QIL184" s="2"/>
      <c r="QIO184" s="2"/>
      <c r="QIR184" s="2"/>
      <c r="QIU184" s="2"/>
      <c r="QIX184" s="2"/>
      <c r="QJA184" s="2"/>
      <c r="QJD184" s="2"/>
      <c r="QJG184" s="2"/>
      <c r="QJJ184" s="2"/>
      <c r="QJM184" s="2"/>
      <c r="QJP184" s="2"/>
      <c r="QJS184" s="2"/>
      <c r="QJV184" s="2"/>
      <c r="QJY184" s="2"/>
      <c r="QKB184" s="2"/>
      <c r="QKE184" s="2"/>
      <c r="QKH184" s="2"/>
      <c r="QKK184" s="2"/>
      <c r="QKN184" s="2"/>
      <c r="QKQ184" s="2"/>
      <c r="QKT184" s="2"/>
      <c r="QKW184" s="2"/>
      <c r="QKZ184" s="2"/>
      <c r="QLC184" s="2"/>
      <c r="QLF184" s="2"/>
      <c r="QLI184" s="2"/>
      <c r="QLL184" s="2"/>
      <c r="QLO184" s="2"/>
      <c r="QLR184" s="2"/>
      <c r="QLU184" s="2"/>
      <c r="QLX184" s="2"/>
      <c r="QMA184" s="2"/>
      <c r="QMD184" s="2"/>
      <c r="QMG184" s="2"/>
      <c r="QMJ184" s="2"/>
      <c r="QMM184" s="2"/>
      <c r="QMP184" s="2"/>
      <c r="QMS184" s="2"/>
      <c r="QMV184" s="2"/>
      <c r="QMY184" s="2"/>
      <c r="QNB184" s="2"/>
      <c r="QNE184" s="2"/>
      <c r="QNH184" s="2"/>
      <c r="QNK184" s="2"/>
      <c r="QNN184" s="2"/>
      <c r="QNQ184" s="2"/>
      <c r="QNT184" s="2"/>
      <c r="QNW184" s="2"/>
      <c r="QNZ184" s="2"/>
      <c r="QOC184" s="2"/>
      <c r="QOF184" s="2"/>
      <c r="QOI184" s="2"/>
      <c r="QOL184" s="2"/>
      <c r="QOO184" s="2"/>
      <c r="QOR184" s="2"/>
      <c r="QOU184" s="2"/>
      <c r="QOX184" s="2"/>
      <c r="QPA184" s="2"/>
      <c r="QPD184" s="2"/>
      <c r="QPG184" s="2"/>
      <c r="QPJ184" s="2"/>
      <c r="QPM184" s="2"/>
      <c r="QPP184" s="2"/>
      <c r="QPS184" s="2"/>
      <c r="QPV184" s="2"/>
      <c r="QPY184" s="2"/>
      <c r="QQB184" s="2"/>
      <c r="QQE184" s="2"/>
      <c r="QQH184" s="2"/>
      <c r="QQK184" s="2"/>
      <c r="QQN184" s="2"/>
      <c r="QQQ184" s="2"/>
      <c r="QQT184" s="2"/>
      <c r="QQW184" s="2"/>
      <c r="QQZ184" s="2"/>
      <c r="QRC184" s="2"/>
      <c r="QRF184" s="2"/>
      <c r="QRI184" s="2"/>
      <c r="QRL184" s="2"/>
      <c r="QRO184" s="2"/>
      <c r="QRR184" s="2"/>
      <c r="QRU184" s="2"/>
      <c r="QRX184" s="2"/>
      <c r="QSA184" s="2"/>
      <c r="QSD184" s="2"/>
      <c r="QSG184" s="2"/>
      <c r="QSJ184" s="2"/>
      <c r="QSM184" s="2"/>
      <c r="QSP184" s="2"/>
      <c r="QSS184" s="2"/>
      <c r="QSV184" s="2"/>
      <c r="QSY184" s="2"/>
      <c r="QTB184" s="2"/>
      <c r="QTE184" s="2"/>
      <c r="QTH184" s="2"/>
      <c r="QTK184" s="2"/>
      <c r="QTN184" s="2"/>
      <c r="QTQ184" s="2"/>
      <c r="QTT184" s="2"/>
      <c r="QTW184" s="2"/>
      <c r="QTZ184" s="2"/>
      <c r="QUC184" s="2"/>
      <c r="QUF184" s="2"/>
      <c r="QUI184" s="2"/>
      <c r="QUL184" s="2"/>
      <c r="QUO184" s="2"/>
      <c r="QUR184" s="2"/>
      <c r="QUU184" s="2"/>
      <c r="QUX184" s="2"/>
      <c r="QVA184" s="2"/>
      <c r="QVD184" s="2"/>
      <c r="QVG184" s="2"/>
      <c r="QVJ184" s="2"/>
      <c r="QVM184" s="2"/>
      <c r="QVP184" s="2"/>
      <c r="QVS184" s="2"/>
      <c r="QVV184" s="2"/>
      <c r="QVY184" s="2"/>
      <c r="QWB184" s="2"/>
      <c r="QWE184" s="2"/>
      <c r="QWH184" s="2"/>
      <c r="QWK184" s="2"/>
      <c r="QWN184" s="2"/>
      <c r="QWQ184" s="2"/>
      <c r="QWT184" s="2"/>
      <c r="QWW184" s="2"/>
      <c r="QWZ184" s="2"/>
      <c r="QXC184" s="2"/>
      <c r="QXF184" s="2"/>
      <c r="QXI184" s="2"/>
      <c r="QXL184" s="2"/>
      <c r="QXO184" s="2"/>
      <c r="QXR184" s="2"/>
      <c r="QXU184" s="2"/>
      <c r="QXX184" s="2"/>
      <c r="QYA184" s="2"/>
      <c r="QYD184" s="2"/>
      <c r="QYG184" s="2"/>
      <c r="QYJ184" s="2"/>
      <c r="QYM184" s="2"/>
      <c r="QYP184" s="2"/>
      <c r="QYS184" s="2"/>
      <c r="QYV184" s="2"/>
      <c r="QYY184" s="2"/>
      <c r="QZB184" s="2"/>
      <c r="QZE184" s="2"/>
      <c r="QZH184" s="2"/>
      <c r="QZK184" s="2"/>
      <c r="QZN184" s="2"/>
      <c r="QZQ184" s="2"/>
      <c r="QZT184" s="2"/>
      <c r="QZW184" s="2"/>
      <c r="QZZ184" s="2"/>
      <c r="RAC184" s="2"/>
      <c r="RAF184" s="2"/>
      <c r="RAI184" s="2"/>
      <c r="RAL184" s="2"/>
      <c r="RAO184" s="2"/>
      <c r="RAR184" s="2"/>
      <c r="RAU184" s="2"/>
      <c r="RAX184" s="2"/>
      <c r="RBA184" s="2"/>
      <c r="RBD184" s="2"/>
      <c r="RBG184" s="2"/>
      <c r="RBJ184" s="2"/>
      <c r="RBM184" s="2"/>
      <c r="RBP184" s="2"/>
      <c r="RBS184" s="2"/>
      <c r="RBV184" s="2"/>
      <c r="RBY184" s="2"/>
      <c r="RCB184" s="2"/>
      <c r="RCE184" s="2"/>
      <c r="RCH184" s="2"/>
      <c r="RCK184" s="2"/>
      <c r="RCN184" s="2"/>
      <c r="RCQ184" s="2"/>
      <c r="RCT184" s="2"/>
      <c r="RCW184" s="2"/>
      <c r="RCZ184" s="2"/>
      <c r="RDC184" s="2"/>
      <c r="RDF184" s="2"/>
      <c r="RDI184" s="2"/>
      <c r="RDL184" s="2"/>
      <c r="RDO184" s="2"/>
      <c r="RDR184" s="2"/>
      <c r="RDU184" s="2"/>
      <c r="RDX184" s="2"/>
      <c r="REA184" s="2"/>
      <c r="RED184" s="2"/>
      <c r="REG184" s="2"/>
      <c r="REJ184" s="2"/>
      <c r="REM184" s="2"/>
      <c r="REP184" s="2"/>
      <c r="RES184" s="2"/>
      <c r="REV184" s="2"/>
      <c r="REY184" s="2"/>
      <c r="RFB184" s="2"/>
      <c r="RFE184" s="2"/>
      <c r="RFH184" s="2"/>
      <c r="RFK184" s="2"/>
      <c r="RFN184" s="2"/>
      <c r="RFQ184" s="2"/>
      <c r="RFT184" s="2"/>
      <c r="RFW184" s="2"/>
      <c r="RFZ184" s="2"/>
      <c r="RGC184" s="2"/>
      <c r="RGF184" s="2"/>
      <c r="RGI184" s="2"/>
      <c r="RGL184" s="2"/>
      <c r="RGO184" s="2"/>
      <c r="RGR184" s="2"/>
      <c r="RGU184" s="2"/>
      <c r="RGX184" s="2"/>
      <c r="RHA184" s="2"/>
      <c r="RHD184" s="2"/>
      <c r="RHG184" s="2"/>
      <c r="RHJ184" s="2"/>
      <c r="RHM184" s="2"/>
      <c r="RHP184" s="2"/>
      <c r="RHS184" s="2"/>
      <c r="RHV184" s="2"/>
      <c r="RHY184" s="2"/>
      <c r="RIB184" s="2"/>
      <c r="RIE184" s="2"/>
      <c r="RIH184" s="2"/>
      <c r="RIK184" s="2"/>
      <c r="RIN184" s="2"/>
      <c r="RIQ184" s="2"/>
      <c r="RIT184" s="2"/>
      <c r="RIW184" s="2"/>
      <c r="RIZ184" s="2"/>
      <c r="RJC184" s="2"/>
      <c r="RJF184" s="2"/>
      <c r="RJI184" s="2"/>
      <c r="RJL184" s="2"/>
      <c r="RJO184" s="2"/>
      <c r="RJR184" s="2"/>
      <c r="RJU184" s="2"/>
      <c r="RJX184" s="2"/>
      <c r="RKA184" s="2"/>
      <c r="RKD184" s="2"/>
      <c r="RKG184" s="2"/>
      <c r="RKJ184" s="2"/>
      <c r="RKM184" s="2"/>
      <c r="RKP184" s="2"/>
      <c r="RKS184" s="2"/>
      <c r="RKV184" s="2"/>
      <c r="RKY184" s="2"/>
      <c r="RLB184" s="2"/>
      <c r="RLE184" s="2"/>
      <c r="RLH184" s="2"/>
      <c r="RLK184" s="2"/>
      <c r="RLN184" s="2"/>
      <c r="RLQ184" s="2"/>
      <c r="RLT184" s="2"/>
      <c r="RLW184" s="2"/>
      <c r="RLZ184" s="2"/>
      <c r="RMC184" s="2"/>
      <c r="RMF184" s="2"/>
      <c r="RMI184" s="2"/>
      <c r="RML184" s="2"/>
      <c r="RMO184" s="2"/>
      <c r="RMR184" s="2"/>
      <c r="RMU184" s="2"/>
      <c r="RMX184" s="2"/>
      <c r="RNA184" s="2"/>
      <c r="RND184" s="2"/>
      <c r="RNG184" s="2"/>
      <c r="RNJ184" s="2"/>
      <c r="RNM184" s="2"/>
      <c r="RNP184" s="2"/>
      <c r="RNS184" s="2"/>
      <c r="RNV184" s="2"/>
      <c r="RNY184" s="2"/>
      <c r="ROB184" s="2"/>
      <c r="ROE184" s="2"/>
      <c r="ROH184" s="2"/>
      <c r="ROK184" s="2"/>
      <c r="RON184" s="2"/>
      <c r="ROQ184" s="2"/>
      <c r="ROT184" s="2"/>
      <c r="ROW184" s="2"/>
      <c r="ROZ184" s="2"/>
      <c r="RPC184" s="2"/>
      <c r="RPF184" s="2"/>
      <c r="RPI184" s="2"/>
      <c r="RPL184" s="2"/>
      <c r="RPO184" s="2"/>
      <c r="RPR184" s="2"/>
      <c r="RPU184" s="2"/>
      <c r="RPX184" s="2"/>
      <c r="RQA184" s="2"/>
      <c r="RQD184" s="2"/>
      <c r="RQG184" s="2"/>
      <c r="RQJ184" s="2"/>
      <c r="RQM184" s="2"/>
      <c r="RQP184" s="2"/>
      <c r="RQS184" s="2"/>
      <c r="RQV184" s="2"/>
      <c r="RQY184" s="2"/>
      <c r="RRB184" s="2"/>
      <c r="RRE184" s="2"/>
      <c r="RRH184" s="2"/>
      <c r="RRK184" s="2"/>
      <c r="RRN184" s="2"/>
      <c r="RRQ184" s="2"/>
      <c r="RRT184" s="2"/>
      <c r="RRW184" s="2"/>
      <c r="RRZ184" s="2"/>
      <c r="RSC184" s="2"/>
      <c r="RSF184" s="2"/>
      <c r="RSI184" s="2"/>
      <c r="RSL184" s="2"/>
      <c r="RSO184" s="2"/>
      <c r="RSR184" s="2"/>
      <c r="RSU184" s="2"/>
      <c r="RSX184" s="2"/>
      <c r="RTA184" s="2"/>
      <c r="RTD184" s="2"/>
      <c r="RTG184" s="2"/>
      <c r="RTJ184" s="2"/>
      <c r="RTM184" s="2"/>
      <c r="RTP184" s="2"/>
      <c r="RTS184" s="2"/>
      <c r="RTV184" s="2"/>
      <c r="RTY184" s="2"/>
      <c r="RUB184" s="2"/>
      <c r="RUE184" s="2"/>
      <c r="RUH184" s="2"/>
      <c r="RUK184" s="2"/>
      <c r="RUN184" s="2"/>
      <c r="RUQ184" s="2"/>
      <c r="RUT184" s="2"/>
      <c r="RUW184" s="2"/>
      <c r="RUZ184" s="2"/>
      <c r="RVC184" s="2"/>
      <c r="RVF184" s="2"/>
      <c r="RVI184" s="2"/>
      <c r="RVL184" s="2"/>
      <c r="RVO184" s="2"/>
      <c r="RVR184" s="2"/>
      <c r="RVU184" s="2"/>
      <c r="RVX184" s="2"/>
      <c r="RWA184" s="2"/>
      <c r="RWD184" s="2"/>
      <c r="RWG184" s="2"/>
      <c r="RWJ184" s="2"/>
      <c r="RWM184" s="2"/>
      <c r="RWP184" s="2"/>
      <c r="RWS184" s="2"/>
      <c r="RWV184" s="2"/>
      <c r="RWY184" s="2"/>
      <c r="RXB184" s="2"/>
      <c r="RXE184" s="2"/>
      <c r="RXH184" s="2"/>
      <c r="RXK184" s="2"/>
      <c r="RXN184" s="2"/>
      <c r="RXQ184" s="2"/>
      <c r="RXT184" s="2"/>
      <c r="RXW184" s="2"/>
      <c r="RXZ184" s="2"/>
      <c r="RYC184" s="2"/>
      <c r="RYF184" s="2"/>
      <c r="RYI184" s="2"/>
      <c r="RYL184" s="2"/>
      <c r="RYO184" s="2"/>
      <c r="RYR184" s="2"/>
      <c r="RYU184" s="2"/>
      <c r="RYX184" s="2"/>
      <c r="RZA184" s="2"/>
      <c r="RZD184" s="2"/>
      <c r="RZG184" s="2"/>
      <c r="RZJ184" s="2"/>
      <c r="RZM184" s="2"/>
      <c r="RZP184" s="2"/>
      <c r="RZS184" s="2"/>
      <c r="RZV184" s="2"/>
      <c r="RZY184" s="2"/>
      <c r="SAB184" s="2"/>
      <c r="SAE184" s="2"/>
      <c r="SAH184" s="2"/>
      <c r="SAK184" s="2"/>
      <c r="SAN184" s="2"/>
      <c r="SAQ184" s="2"/>
      <c r="SAT184" s="2"/>
      <c r="SAW184" s="2"/>
      <c r="SAZ184" s="2"/>
      <c r="SBC184" s="2"/>
      <c r="SBF184" s="2"/>
      <c r="SBI184" s="2"/>
      <c r="SBL184" s="2"/>
      <c r="SBO184" s="2"/>
      <c r="SBR184" s="2"/>
      <c r="SBU184" s="2"/>
      <c r="SBX184" s="2"/>
      <c r="SCA184" s="2"/>
      <c r="SCD184" s="2"/>
      <c r="SCG184" s="2"/>
      <c r="SCJ184" s="2"/>
      <c r="SCM184" s="2"/>
      <c r="SCP184" s="2"/>
      <c r="SCS184" s="2"/>
      <c r="SCV184" s="2"/>
      <c r="SCY184" s="2"/>
      <c r="SDB184" s="2"/>
      <c r="SDE184" s="2"/>
      <c r="SDH184" s="2"/>
      <c r="SDK184" s="2"/>
      <c r="SDN184" s="2"/>
      <c r="SDQ184" s="2"/>
      <c r="SDT184" s="2"/>
      <c r="SDW184" s="2"/>
      <c r="SDZ184" s="2"/>
      <c r="SEC184" s="2"/>
      <c r="SEF184" s="2"/>
      <c r="SEI184" s="2"/>
      <c r="SEL184" s="2"/>
      <c r="SEO184" s="2"/>
      <c r="SER184" s="2"/>
      <c r="SEU184" s="2"/>
      <c r="SEX184" s="2"/>
      <c r="SFA184" s="2"/>
      <c r="SFD184" s="2"/>
      <c r="SFG184" s="2"/>
      <c r="SFJ184" s="2"/>
      <c r="SFM184" s="2"/>
      <c r="SFP184" s="2"/>
      <c r="SFS184" s="2"/>
      <c r="SFV184" s="2"/>
      <c r="SFY184" s="2"/>
      <c r="SGB184" s="2"/>
      <c r="SGE184" s="2"/>
      <c r="SGH184" s="2"/>
      <c r="SGK184" s="2"/>
      <c r="SGN184" s="2"/>
      <c r="SGQ184" s="2"/>
      <c r="SGT184" s="2"/>
      <c r="SGW184" s="2"/>
      <c r="SGZ184" s="2"/>
      <c r="SHC184" s="2"/>
      <c r="SHF184" s="2"/>
      <c r="SHI184" s="2"/>
      <c r="SHL184" s="2"/>
      <c r="SHO184" s="2"/>
      <c r="SHR184" s="2"/>
      <c r="SHU184" s="2"/>
      <c r="SHX184" s="2"/>
      <c r="SIA184" s="2"/>
      <c r="SID184" s="2"/>
      <c r="SIG184" s="2"/>
      <c r="SIJ184" s="2"/>
      <c r="SIM184" s="2"/>
      <c r="SIP184" s="2"/>
      <c r="SIS184" s="2"/>
      <c r="SIV184" s="2"/>
      <c r="SIY184" s="2"/>
      <c r="SJB184" s="2"/>
      <c r="SJE184" s="2"/>
      <c r="SJH184" s="2"/>
      <c r="SJK184" s="2"/>
      <c r="SJN184" s="2"/>
      <c r="SJQ184" s="2"/>
      <c r="SJT184" s="2"/>
      <c r="SJW184" s="2"/>
      <c r="SJZ184" s="2"/>
      <c r="SKC184" s="2"/>
      <c r="SKF184" s="2"/>
      <c r="SKI184" s="2"/>
      <c r="SKL184" s="2"/>
      <c r="SKO184" s="2"/>
      <c r="SKR184" s="2"/>
      <c r="SKU184" s="2"/>
      <c r="SKX184" s="2"/>
      <c r="SLA184" s="2"/>
      <c r="SLD184" s="2"/>
      <c r="SLG184" s="2"/>
      <c r="SLJ184" s="2"/>
      <c r="SLM184" s="2"/>
      <c r="SLP184" s="2"/>
      <c r="SLS184" s="2"/>
      <c r="SLV184" s="2"/>
      <c r="SLY184" s="2"/>
      <c r="SMB184" s="2"/>
      <c r="SME184" s="2"/>
      <c r="SMH184" s="2"/>
      <c r="SMK184" s="2"/>
      <c r="SMN184" s="2"/>
      <c r="SMQ184" s="2"/>
      <c r="SMT184" s="2"/>
      <c r="SMW184" s="2"/>
      <c r="SMZ184" s="2"/>
      <c r="SNC184" s="2"/>
      <c r="SNF184" s="2"/>
      <c r="SNI184" s="2"/>
      <c r="SNL184" s="2"/>
      <c r="SNO184" s="2"/>
      <c r="SNR184" s="2"/>
      <c r="SNU184" s="2"/>
      <c r="SNX184" s="2"/>
      <c r="SOA184" s="2"/>
      <c r="SOD184" s="2"/>
      <c r="SOG184" s="2"/>
      <c r="SOJ184" s="2"/>
      <c r="SOM184" s="2"/>
      <c r="SOP184" s="2"/>
      <c r="SOS184" s="2"/>
      <c r="SOV184" s="2"/>
      <c r="SOY184" s="2"/>
      <c r="SPB184" s="2"/>
      <c r="SPE184" s="2"/>
      <c r="SPH184" s="2"/>
      <c r="SPK184" s="2"/>
      <c r="SPN184" s="2"/>
      <c r="SPQ184" s="2"/>
      <c r="SPT184" s="2"/>
      <c r="SPW184" s="2"/>
      <c r="SPZ184" s="2"/>
      <c r="SQC184" s="2"/>
      <c r="SQF184" s="2"/>
      <c r="SQI184" s="2"/>
      <c r="SQL184" s="2"/>
      <c r="SQO184" s="2"/>
      <c r="SQR184" s="2"/>
      <c r="SQU184" s="2"/>
      <c r="SQX184" s="2"/>
      <c r="SRA184" s="2"/>
      <c r="SRD184" s="2"/>
      <c r="SRG184" s="2"/>
      <c r="SRJ184" s="2"/>
      <c r="SRM184" s="2"/>
      <c r="SRP184" s="2"/>
      <c r="SRS184" s="2"/>
      <c r="SRV184" s="2"/>
      <c r="SRY184" s="2"/>
      <c r="SSB184" s="2"/>
      <c r="SSE184" s="2"/>
      <c r="SSH184" s="2"/>
      <c r="SSK184" s="2"/>
      <c r="SSN184" s="2"/>
      <c r="SSQ184" s="2"/>
      <c r="SST184" s="2"/>
      <c r="SSW184" s="2"/>
      <c r="SSZ184" s="2"/>
      <c r="STC184" s="2"/>
      <c r="STF184" s="2"/>
      <c r="STI184" s="2"/>
      <c r="STL184" s="2"/>
      <c r="STO184" s="2"/>
      <c r="STR184" s="2"/>
      <c r="STU184" s="2"/>
      <c r="STX184" s="2"/>
      <c r="SUA184" s="2"/>
      <c r="SUD184" s="2"/>
      <c r="SUG184" s="2"/>
      <c r="SUJ184" s="2"/>
      <c r="SUM184" s="2"/>
      <c r="SUP184" s="2"/>
      <c r="SUS184" s="2"/>
      <c r="SUV184" s="2"/>
      <c r="SUY184" s="2"/>
      <c r="SVB184" s="2"/>
      <c r="SVE184" s="2"/>
      <c r="SVH184" s="2"/>
      <c r="SVK184" s="2"/>
      <c r="SVN184" s="2"/>
      <c r="SVQ184" s="2"/>
      <c r="SVT184" s="2"/>
      <c r="SVW184" s="2"/>
      <c r="SVZ184" s="2"/>
      <c r="SWC184" s="2"/>
      <c r="SWF184" s="2"/>
      <c r="SWI184" s="2"/>
      <c r="SWL184" s="2"/>
      <c r="SWO184" s="2"/>
      <c r="SWR184" s="2"/>
      <c r="SWU184" s="2"/>
      <c r="SWX184" s="2"/>
      <c r="SXA184" s="2"/>
      <c r="SXD184" s="2"/>
      <c r="SXG184" s="2"/>
      <c r="SXJ184" s="2"/>
      <c r="SXM184" s="2"/>
      <c r="SXP184" s="2"/>
      <c r="SXS184" s="2"/>
      <c r="SXV184" s="2"/>
      <c r="SXY184" s="2"/>
      <c r="SYB184" s="2"/>
      <c r="SYE184" s="2"/>
      <c r="SYH184" s="2"/>
      <c r="SYK184" s="2"/>
      <c r="SYN184" s="2"/>
      <c r="SYQ184" s="2"/>
      <c r="SYT184" s="2"/>
      <c r="SYW184" s="2"/>
      <c r="SYZ184" s="2"/>
      <c r="SZC184" s="2"/>
      <c r="SZF184" s="2"/>
      <c r="SZI184" s="2"/>
      <c r="SZL184" s="2"/>
      <c r="SZO184" s="2"/>
      <c r="SZR184" s="2"/>
      <c r="SZU184" s="2"/>
      <c r="SZX184" s="2"/>
      <c r="TAA184" s="2"/>
      <c r="TAD184" s="2"/>
      <c r="TAG184" s="2"/>
      <c r="TAJ184" s="2"/>
      <c r="TAM184" s="2"/>
      <c r="TAP184" s="2"/>
      <c r="TAS184" s="2"/>
      <c r="TAV184" s="2"/>
      <c r="TAY184" s="2"/>
      <c r="TBB184" s="2"/>
      <c r="TBE184" s="2"/>
      <c r="TBH184" s="2"/>
      <c r="TBK184" s="2"/>
      <c r="TBN184" s="2"/>
      <c r="TBQ184" s="2"/>
      <c r="TBT184" s="2"/>
      <c r="TBW184" s="2"/>
      <c r="TBZ184" s="2"/>
      <c r="TCC184" s="2"/>
      <c r="TCF184" s="2"/>
      <c r="TCI184" s="2"/>
      <c r="TCL184" s="2"/>
      <c r="TCO184" s="2"/>
      <c r="TCR184" s="2"/>
      <c r="TCU184" s="2"/>
      <c r="TCX184" s="2"/>
      <c r="TDA184" s="2"/>
      <c r="TDD184" s="2"/>
      <c r="TDG184" s="2"/>
      <c r="TDJ184" s="2"/>
      <c r="TDM184" s="2"/>
      <c r="TDP184" s="2"/>
      <c r="TDS184" s="2"/>
      <c r="TDV184" s="2"/>
      <c r="TDY184" s="2"/>
      <c r="TEB184" s="2"/>
      <c r="TEE184" s="2"/>
      <c r="TEH184" s="2"/>
      <c r="TEK184" s="2"/>
      <c r="TEN184" s="2"/>
      <c r="TEQ184" s="2"/>
      <c r="TET184" s="2"/>
      <c r="TEW184" s="2"/>
      <c r="TEZ184" s="2"/>
      <c r="TFC184" s="2"/>
      <c r="TFF184" s="2"/>
      <c r="TFI184" s="2"/>
      <c r="TFL184" s="2"/>
      <c r="TFO184" s="2"/>
      <c r="TFR184" s="2"/>
      <c r="TFU184" s="2"/>
      <c r="TFX184" s="2"/>
      <c r="TGA184" s="2"/>
      <c r="TGD184" s="2"/>
      <c r="TGG184" s="2"/>
      <c r="TGJ184" s="2"/>
      <c r="TGM184" s="2"/>
      <c r="TGP184" s="2"/>
      <c r="TGS184" s="2"/>
      <c r="TGV184" s="2"/>
      <c r="TGY184" s="2"/>
      <c r="THB184" s="2"/>
      <c r="THE184" s="2"/>
      <c r="THH184" s="2"/>
      <c r="THK184" s="2"/>
      <c r="THN184" s="2"/>
      <c r="THQ184" s="2"/>
      <c r="THT184" s="2"/>
      <c r="THW184" s="2"/>
      <c r="THZ184" s="2"/>
      <c r="TIC184" s="2"/>
      <c r="TIF184" s="2"/>
      <c r="TII184" s="2"/>
      <c r="TIL184" s="2"/>
      <c r="TIO184" s="2"/>
      <c r="TIR184" s="2"/>
      <c r="TIU184" s="2"/>
      <c r="TIX184" s="2"/>
      <c r="TJA184" s="2"/>
      <c r="TJD184" s="2"/>
      <c r="TJG184" s="2"/>
      <c r="TJJ184" s="2"/>
      <c r="TJM184" s="2"/>
      <c r="TJP184" s="2"/>
      <c r="TJS184" s="2"/>
      <c r="TJV184" s="2"/>
      <c r="TJY184" s="2"/>
      <c r="TKB184" s="2"/>
      <c r="TKE184" s="2"/>
      <c r="TKH184" s="2"/>
      <c r="TKK184" s="2"/>
      <c r="TKN184" s="2"/>
      <c r="TKQ184" s="2"/>
      <c r="TKT184" s="2"/>
      <c r="TKW184" s="2"/>
      <c r="TKZ184" s="2"/>
      <c r="TLC184" s="2"/>
      <c r="TLF184" s="2"/>
      <c r="TLI184" s="2"/>
      <c r="TLL184" s="2"/>
      <c r="TLO184" s="2"/>
      <c r="TLR184" s="2"/>
      <c r="TLU184" s="2"/>
      <c r="TLX184" s="2"/>
      <c r="TMA184" s="2"/>
      <c r="TMD184" s="2"/>
      <c r="TMG184" s="2"/>
      <c r="TMJ184" s="2"/>
      <c r="TMM184" s="2"/>
      <c r="TMP184" s="2"/>
      <c r="TMS184" s="2"/>
      <c r="TMV184" s="2"/>
      <c r="TMY184" s="2"/>
      <c r="TNB184" s="2"/>
      <c r="TNE184" s="2"/>
      <c r="TNH184" s="2"/>
      <c r="TNK184" s="2"/>
      <c r="TNN184" s="2"/>
      <c r="TNQ184" s="2"/>
      <c r="TNT184" s="2"/>
      <c r="TNW184" s="2"/>
      <c r="TNZ184" s="2"/>
      <c r="TOC184" s="2"/>
      <c r="TOF184" s="2"/>
      <c r="TOI184" s="2"/>
      <c r="TOL184" s="2"/>
      <c r="TOO184" s="2"/>
      <c r="TOR184" s="2"/>
      <c r="TOU184" s="2"/>
      <c r="TOX184" s="2"/>
      <c r="TPA184" s="2"/>
      <c r="TPD184" s="2"/>
      <c r="TPG184" s="2"/>
      <c r="TPJ184" s="2"/>
      <c r="TPM184" s="2"/>
      <c r="TPP184" s="2"/>
      <c r="TPS184" s="2"/>
      <c r="TPV184" s="2"/>
      <c r="TPY184" s="2"/>
      <c r="TQB184" s="2"/>
      <c r="TQE184" s="2"/>
      <c r="TQH184" s="2"/>
      <c r="TQK184" s="2"/>
      <c r="TQN184" s="2"/>
      <c r="TQQ184" s="2"/>
      <c r="TQT184" s="2"/>
      <c r="TQW184" s="2"/>
      <c r="TQZ184" s="2"/>
      <c r="TRC184" s="2"/>
      <c r="TRF184" s="2"/>
      <c r="TRI184" s="2"/>
      <c r="TRL184" s="2"/>
      <c r="TRO184" s="2"/>
      <c r="TRR184" s="2"/>
      <c r="TRU184" s="2"/>
      <c r="TRX184" s="2"/>
      <c r="TSA184" s="2"/>
      <c r="TSD184" s="2"/>
      <c r="TSG184" s="2"/>
      <c r="TSJ184" s="2"/>
      <c r="TSM184" s="2"/>
      <c r="TSP184" s="2"/>
      <c r="TSS184" s="2"/>
      <c r="TSV184" s="2"/>
      <c r="TSY184" s="2"/>
      <c r="TTB184" s="2"/>
      <c r="TTE184" s="2"/>
      <c r="TTH184" s="2"/>
      <c r="TTK184" s="2"/>
      <c r="TTN184" s="2"/>
      <c r="TTQ184" s="2"/>
      <c r="TTT184" s="2"/>
      <c r="TTW184" s="2"/>
      <c r="TTZ184" s="2"/>
      <c r="TUC184" s="2"/>
      <c r="TUF184" s="2"/>
      <c r="TUI184" s="2"/>
      <c r="TUL184" s="2"/>
      <c r="TUO184" s="2"/>
      <c r="TUR184" s="2"/>
      <c r="TUU184" s="2"/>
      <c r="TUX184" s="2"/>
      <c r="TVA184" s="2"/>
      <c r="TVD184" s="2"/>
      <c r="TVG184" s="2"/>
      <c r="TVJ184" s="2"/>
      <c r="TVM184" s="2"/>
      <c r="TVP184" s="2"/>
      <c r="TVS184" s="2"/>
      <c r="TVV184" s="2"/>
      <c r="TVY184" s="2"/>
      <c r="TWB184" s="2"/>
      <c r="TWE184" s="2"/>
      <c r="TWH184" s="2"/>
      <c r="TWK184" s="2"/>
      <c r="TWN184" s="2"/>
      <c r="TWQ184" s="2"/>
      <c r="TWT184" s="2"/>
      <c r="TWW184" s="2"/>
      <c r="TWZ184" s="2"/>
      <c r="TXC184" s="2"/>
      <c r="TXF184" s="2"/>
      <c r="TXI184" s="2"/>
      <c r="TXL184" s="2"/>
      <c r="TXO184" s="2"/>
      <c r="TXR184" s="2"/>
      <c r="TXU184" s="2"/>
      <c r="TXX184" s="2"/>
      <c r="TYA184" s="2"/>
      <c r="TYD184" s="2"/>
      <c r="TYG184" s="2"/>
      <c r="TYJ184" s="2"/>
      <c r="TYM184" s="2"/>
      <c r="TYP184" s="2"/>
      <c r="TYS184" s="2"/>
      <c r="TYV184" s="2"/>
      <c r="TYY184" s="2"/>
      <c r="TZB184" s="2"/>
      <c r="TZE184" s="2"/>
      <c r="TZH184" s="2"/>
      <c r="TZK184" s="2"/>
      <c r="TZN184" s="2"/>
      <c r="TZQ184" s="2"/>
      <c r="TZT184" s="2"/>
      <c r="TZW184" s="2"/>
      <c r="TZZ184" s="2"/>
      <c r="UAC184" s="2"/>
      <c r="UAF184" s="2"/>
      <c r="UAI184" s="2"/>
      <c r="UAL184" s="2"/>
      <c r="UAO184" s="2"/>
      <c r="UAR184" s="2"/>
      <c r="UAU184" s="2"/>
      <c r="UAX184" s="2"/>
      <c r="UBA184" s="2"/>
      <c r="UBD184" s="2"/>
      <c r="UBG184" s="2"/>
      <c r="UBJ184" s="2"/>
      <c r="UBM184" s="2"/>
      <c r="UBP184" s="2"/>
      <c r="UBS184" s="2"/>
      <c r="UBV184" s="2"/>
      <c r="UBY184" s="2"/>
      <c r="UCB184" s="2"/>
      <c r="UCE184" s="2"/>
      <c r="UCH184" s="2"/>
      <c r="UCK184" s="2"/>
      <c r="UCN184" s="2"/>
      <c r="UCQ184" s="2"/>
      <c r="UCT184" s="2"/>
      <c r="UCW184" s="2"/>
      <c r="UCZ184" s="2"/>
      <c r="UDC184" s="2"/>
      <c r="UDF184" s="2"/>
      <c r="UDI184" s="2"/>
      <c r="UDL184" s="2"/>
      <c r="UDO184" s="2"/>
      <c r="UDR184" s="2"/>
      <c r="UDU184" s="2"/>
      <c r="UDX184" s="2"/>
      <c r="UEA184" s="2"/>
      <c r="UED184" s="2"/>
      <c r="UEG184" s="2"/>
      <c r="UEJ184" s="2"/>
      <c r="UEM184" s="2"/>
      <c r="UEP184" s="2"/>
      <c r="UES184" s="2"/>
      <c r="UEV184" s="2"/>
      <c r="UEY184" s="2"/>
      <c r="UFB184" s="2"/>
      <c r="UFE184" s="2"/>
      <c r="UFH184" s="2"/>
      <c r="UFK184" s="2"/>
      <c r="UFN184" s="2"/>
      <c r="UFQ184" s="2"/>
      <c r="UFT184" s="2"/>
      <c r="UFW184" s="2"/>
      <c r="UFZ184" s="2"/>
      <c r="UGC184" s="2"/>
      <c r="UGF184" s="2"/>
      <c r="UGI184" s="2"/>
      <c r="UGL184" s="2"/>
      <c r="UGO184" s="2"/>
      <c r="UGR184" s="2"/>
      <c r="UGU184" s="2"/>
      <c r="UGX184" s="2"/>
      <c r="UHA184" s="2"/>
      <c r="UHD184" s="2"/>
      <c r="UHG184" s="2"/>
      <c r="UHJ184" s="2"/>
      <c r="UHM184" s="2"/>
      <c r="UHP184" s="2"/>
      <c r="UHS184" s="2"/>
      <c r="UHV184" s="2"/>
      <c r="UHY184" s="2"/>
      <c r="UIB184" s="2"/>
      <c r="UIE184" s="2"/>
      <c r="UIH184" s="2"/>
      <c r="UIK184" s="2"/>
      <c r="UIN184" s="2"/>
      <c r="UIQ184" s="2"/>
      <c r="UIT184" s="2"/>
      <c r="UIW184" s="2"/>
      <c r="UIZ184" s="2"/>
      <c r="UJC184" s="2"/>
      <c r="UJF184" s="2"/>
      <c r="UJI184" s="2"/>
      <c r="UJL184" s="2"/>
      <c r="UJO184" s="2"/>
      <c r="UJR184" s="2"/>
      <c r="UJU184" s="2"/>
      <c r="UJX184" s="2"/>
      <c r="UKA184" s="2"/>
      <c r="UKD184" s="2"/>
      <c r="UKG184" s="2"/>
      <c r="UKJ184" s="2"/>
      <c r="UKM184" s="2"/>
      <c r="UKP184" s="2"/>
      <c r="UKS184" s="2"/>
      <c r="UKV184" s="2"/>
      <c r="UKY184" s="2"/>
      <c r="ULB184" s="2"/>
      <c r="ULE184" s="2"/>
      <c r="ULH184" s="2"/>
      <c r="ULK184" s="2"/>
      <c r="ULN184" s="2"/>
      <c r="ULQ184" s="2"/>
      <c r="ULT184" s="2"/>
      <c r="ULW184" s="2"/>
      <c r="ULZ184" s="2"/>
      <c r="UMC184" s="2"/>
      <c r="UMF184" s="2"/>
      <c r="UMI184" s="2"/>
      <c r="UML184" s="2"/>
      <c r="UMO184" s="2"/>
      <c r="UMR184" s="2"/>
      <c r="UMU184" s="2"/>
      <c r="UMX184" s="2"/>
      <c r="UNA184" s="2"/>
      <c r="UND184" s="2"/>
      <c r="UNG184" s="2"/>
      <c r="UNJ184" s="2"/>
      <c r="UNM184" s="2"/>
      <c r="UNP184" s="2"/>
      <c r="UNS184" s="2"/>
      <c r="UNV184" s="2"/>
      <c r="UNY184" s="2"/>
      <c r="UOB184" s="2"/>
      <c r="UOE184" s="2"/>
      <c r="UOH184" s="2"/>
      <c r="UOK184" s="2"/>
      <c r="UON184" s="2"/>
      <c r="UOQ184" s="2"/>
      <c r="UOT184" s="2"/>
      <c r="UOW184" s="2"/>
      <c r="UOZ184" s="2"/>
      <c r="UPC184" s="2"/>
      <c r="UPF184" s="2"/>
      <c r="UPI184" s="2"/>
      <c r="UPL184" s="2"/>
      <c r="UPO184" s="2"/>
      <c r="UPR184" s="2"/>
      <c r="UPU184" s="2"/>
      <c r="UPX184" s="2"/>
      <c r="UQA184" s="2"/>
      <c r="UQD184" s="2"/>
      <c r="UQG184" s="2"/>
      <c r="UQJ184" s="2"/>
      <c r="UQM184" s="2"/>
      <c r="UQP184" s="2"/>
      <c r="UQS184" s="2"/>
      <c r="UQV184" s="2"/>
      <c r="UQY184" s="2"/>
      <c r="URB184" s="2"/>
      <c r="URE184" s="2"/>
      <c r="URH184" s="2"/>
      <c r="URK184" s="2"/>
      <c r="URN184" s="2"/>
      <c r="URQ184" s="2"/>
      <c r="URT184" s="2"/>
      <c r="URW184" s="2"/>
      <c r="URZ184" s="2"/>
      <c r="USC184" s="2"/>
      <c r="USF184" s="2"/>
      <c r="USI184" s="2"/>
      <c r="USL184" s="2"/>
      <c r="USO184" s="2"/>
      <c r="USR184" s="2"/>
      <c r="USU184" s="2"/>
      <c r="USX184" s="2"/>
      <c r="UTA184" s="2"/>
      <c r="UTD184" s="2"/>
      <c r="UTG184" s="2"/>
      <c r="UTJ184" s="2"/>
      <c r="UTM184" s="2"/>
      <c r="UTP184" s="2"/>
      <c r="UTS184" s="2"/>
      <c r="UTV184" s="2"/>
      <c r="UTY184" s="2"/>
      <c r="UUB184" s="2"/>
      <c r="UUE184" s="2"/>
      <c r="UUH184" s="2"/>
      <c r="UUK184" s="2"/>
      <c r="UUN184" s="2"/>
      <c r="UUQ184" s="2"/>
      <c r="UUT184" s="2"/>
      <c r="UUW184" s="2"/>
      <c r="UUZ184" s="2"/>
      <c r="UVC184" s="2"/>
      <c r="UVF184" s="2"/>
      <c r="UVI184" s="2"/>
      <c r="UVL184" s="2"/>
      <c r="UVO184" s="2"/>
      <c r="UVR184" s="2"/>
      <c r="UVU184" s="2"/>
      <c r="UVX184" s="2"/>
      <c r="UWA184" s="2"/>
      <c r="UWD184" s="2"/>
      <c r="UWG184" s="2"/>
      <c r="UWJ184" s="2"/>
      <c r="UWM184" s="2"/>
      <c r="UWP184" s="2"/>
      <c r="UWS184" s="2"/>
      <c r="UWV184" s="2"/>
      <c r="UWY184" s="2"/>
      <c r="UXB184" s="2"/>
      <c r="UXE184" s="2"/>
      <c r="UXH184" s="2"/>
      <c r="UXK184" s="2"/>
      <c r="UXN184" s="2"/>
      <c r="UXQ184" s="2"/>
      <c r="UXT184" s="2"/>
      <c r="UXW184" s="2"/>
      <c r="UXZ184" s="2"/>
      <c r="UYC184" s="2"/>
      <c r="UYF184" s="2"/>
      <c r="UYI184" s="2"/>
      <c r="UYL184" s="2"/>
      <c r="UYO184" s="2"/>
      <c r="UYR184" s="2"/>
      <c r="UYU184" s="2"/>
      <c r="UYX184" s="2"/>
      <c r="UZA184" s="2"/>
      <c r="UZD184" s="2"/>
      <c r="UZG184" s="2"/>
      <c r="UZJ184" s="2"/>
      <c r="UZM184" s="2"/>
      <c r="UZP184" s="2"/>
      <c r="UZS184" s="2"/>
      <c r="UZV184" s="2"/>
      <c r="UZY184" s="2"/>
      <c r="VAB184" s="2"/>
      <c r="VAE184" s="2"/>
      <c r="VAH184" s="2"/>
      <c r="VAK184" s="2"/>
      <c r="VAN184" s="2"/>
      <c r="VAQ184" s="2"/>
      <c r="VAT184" s="2"/>
      <c r="VAW184" s="2"/>
      <c r="VAZ184" s="2"/>
      <c r="VBC184" s="2"/>
      <c r="VBF184" s="2"/>
      <c r="VBI184" s="2"/>
      <c r="VBL184" s="2"/>
      <c r="VBO184" s="2"/>
      <c r="VBR184" s="2"/>
      <c r="VBU184" s="2"/>
      <c r="VBX184" s="2"/>
      <c r="VCA184" s="2"/>
      <c r="VCD184" s="2"/>
      <c r="VCG184" s="2"/>
      <c r="VCJ184" s="2"/>
      <c r="VCM184" s="2"/>
      <c r="VCP184" s="2"/>
      <c r="VCS184" s="2"/>
      <c r="VCV184" s="2"/>
      <c r="VCY184" s="2"/>
      <c r="VDB184" s="2"/>
      <c r="VDE184" s="2"/>
      <c r="VDH184" s="2"/>
      <c r="VDK184" s="2"/>
      <c r="VDN184" s="2"/>
      <c r="VDQ184" s="2"/>
      <c r="VDT184" s="2"/>
      <c r="VDW184" s="2"/>
      <c r="VDZ184" s="2"/>
      <c r="VEC184" s="2"/>
      <c r="VEF184" s="2"/>
      <c r="VEI184" s="2"/>
      <c r="VEL184" s="2"/>
      <c r="VEO184" s="2"/>
      <c r="VER184" s="2"/>
      <c r="VEU184" s="2"/>
      <c r="VEX184" s="2"/>
      <c r="VFA184" s="2"/>
      <c r="VFD184" s="2"/>
      <c r="VFG184" s="2"/>
      <c r="VFJ184" s="2"/>
      <c r="VFM184" s="2"/>
      <c r="VFP184" s="2"/>
      <c r="VFS184" s="2"/>
      <c r="VFV184" s="2"/>
      <c r="VFY184" s="2"/>
      <c r="VGB184" s="2"/>
      <c r="VGE184" s="2"/>
      <c r="VGH184" s="2"/>
      <c r="VGK184" s="2"/>
      <c r="VGN184" s="2"/>
      <c r="VGQ184" s="2"/>
      <c r="VGT184" s="2"/>
      <c r="VGW184" s="2"/>
      <c r="VGZ184" s="2"/>
      <c r="VHC184" s="2"/>
      <c r="VHF184" s="2"/>
      <c r="VHI184" s="2"/>
      <c r="VHL184" s="2"/>
      <c r="VHO184" s="2"/>
      <c r="VHR184" s="2"/>
      <c r="VHU184" s="2"/>
      <c r="VHX184" s="2"/>
      <c r="VIA184" s="2"/>
      <c r="VID184" s="2"/>
      <c r="VIG184" s="2"/>
      <c r="VIJ184" s="2"/>
      <c r="VIM184" s="2"/>
      <c r="VIP184" s="2"/>
      <c r="VIS184" s="2"/>
      <c r="VIV184" s="2"/>
      <c r="VIY184" s="2"/>
      <c r="VJB184" s="2"/>
      <c r="VJE184" s="2"/>
      <c r="VJH184" s="2"/>
      <c r="VJK184" s="2"/>
      <c r="VJN184" s="2"/>
      <c r="VJQ184" s="2"/>
      <c r="VJT184" s="2"/>
      <c r="VJW184" s="2"/>
      <c r="VJZ184" s="2"/>
      <c r="VKC184" s="2"/>
      <c r="VKF184" s="2"/>
      <c r="VKI184" s="2"/>
      <c r="VKL184" s="2"/>
      <c r="VKO184" s="2"/>
      <c r="VKR184" s="2"/>
      <c r="VKU184" s="2"/>
      <c r="VKX184" s="2"/>
      <c r="VLA184" s="2"/>
      <c r="VLD184" s="2"/>
      <c r="VLG184" s="2"/>
      <c r="VLJ184" s="2"/>
      <c r="VLM184" s="2"/>
      <c r="VLP184" s="2"/>
      <c r="VLS184" s="2"/>
      <c r="VLV184" s="2"/>
      <c r="VLY184" s="2"/>
      <c r="VMB184" s="2"/>
      <c r="VME184" s="2"/>
      <c r="VMH184" s="2"/>
      <c r="VMK184" s="2"/>
      <c r="VMN184" s="2"/>
      <c r="VMQ184" s="2"/>
      <c r="VMT184" s="2"/>
      <c r="VMW184" s="2"/>
      <c r="VMZ184" s="2"/>
      <c r="VNC184" s="2"/>
      <c r="VNF184" s="2"/>
      <c r="VNI184" s="2"/>
      <c r="VNL184" s="2"/>
      <c r="VNO184" s="2"/>
      <c r="VNR184" s="2"/>
      <c r="VNU184" s="2"/>
      <c r="VNX184" s="2"/>
      <c r="VOA184" s="2"/>
      <c r="VOD184" s="2"/>
      <c r="VOG184" s="2"/>
      <c r="VOJ184" s="2"/>
      <c r="VOM184" s="2"/>
      <c r="VOP184" s="2"/>
      <c r="VOS184" s="2"/>
      <c r="VOV184" s="2"/>
      <c r="VOY184" s="2"/>
      <c r="VPB184" s="2"/>
      <c r="VPE184" s="2"/>
      <c r="VPH184" s="2"/>
      <c r="VPK184" s="2"/>
      <c r="VPN184" s="2"/>
      <c r="VPQ184" s="2"/>
      <c r="VPT184" s="2"/>
      <c r="VPW184" s="2"/>
      <c r="VPZ184" s="2"/>
      <c r="VQC184" s="2"/>
      <c r="VQF184" s="2"/>
      <c r="VQI184" s="2"/>
      <c r="VQL184" s="2"/>
      <c r="VQO184" s="2"/>
      <c r="VQR184" s="2"/>
      <c r="VQU184" s="2"/>
      <c r="VQX184" s="2"/>
      <c r="VRA184" s="2"/>
      <c r="VRD184" s="2"/>
      <c r="VRG184" s="2"/>
      <c r="VRJ184" s="2"/>
      <c r="VRM184" s="2"/>
      <c r="VRP184" s="2"/>
      <c r="VRS184" s="2"/>
      <c r="VRV184" s="2"/>
      <c r="VRY184" s="2"/>
      <c r="VSB184" s="2"/>
      <c r="VSE184" s="2"/>
      <c r="VSH184" s="2"/>
      <c r="VSK184" s="2"/>
      <c r="VSN184" s="2"/>
      <c r="VSQ184" s="2"/>
      <c r="VST184" s="2"/>
      <c r="VSW184" s="2"/>
      <c r="VSZ184" s="2"/>
      <c r="VTC184" s="2"/>
      <c r="VTF184" s="2"/>
      <c r="VTI184" s="2"/>
      <c r="VTL184" s="2"/>
      <c r="VTO184" s="2"/>
      <c r="VTR184" s="2"/>
      <c r="VTU184" s="2"/>
      <c r="VTX184" s="2"/>
      <c r="VUA184" s="2"/>
      <c r="VUD184" s="2"/>
      <c r="VUG184" s="2"/>
      <c r="VUJ184" s="2"/>
      <c r="VUM184" s="2"/>
      <c r="VUP184" s="2"/>
      <c r="VUS184" s="2"/>
      <c r="VUV184" s="2"/>
      <c r="VUY184" s="2"/>
      <c r="VVB184" s="2"/>
      <c r="VVE184" s="2"/>
      <c r="VVH184" s="2"/>
      <c r="VVK184" s="2"/>
      <c r="VVN184" s="2"/>
      <c r="VVQ184" s="2"/>
      <c r="VVT184" s="2"/>
      <c r="VVW184" s="2"/>
      <c r="VVZ184" s="2"/>
      <c r="VWC184" s="2"/>
      <c r="VWF184" s="2"/>
      <c r="VWI184" s="2"/>
      <c r="VWL184" s="2"/>
      <c r="VWO184" s="2"/>
      <c r="VWR184" s="2"/>
      <c r="VWU184" s="2"/>
      <c r="VWX184" s="2"/>
      <c r="VXA184" s="2"/>
      <c r="VXD184" s="2"/>
      <c r="VXG184" s="2"/>
      <c r="VXJ184" s="2"/>
      <c r="VXM184" s="2"/>
      <c r="VXP184" s="2"/>
      <c r="VXS184" s="2"/>
      <c r="VXV184" s="2"/>
      <c r="VXY184" s="2"/>
      <c r="VYB184" s="2"/>
      <c r="VYE184" s="2"/>
      <c r="VYH184" s="2"/>
      <c r="VYK184" s="2"/>
      <c r="VYN184" s="2"/>
      <c r="VYQ184" s="2"/>
      <c r="VYT184" s="2"/>
      <c r="VYW184" s="2"/>
      <c r="VYZ184" s="2"/>
      <c r="VZC184" s="2"/>
      <c r="VZF184" s="2"/>
      <c r="VZI184" s="2"/>
      <c r="VZL184" s="2"/>
      <c r="VZO184" s="2"/>
      <c r="VZR184" s="2"/>
      <c r="VZU184" s="2"/>
      <c r="VZX184" s="2"/>
      <c r="WAA184" s="2"/>
      <c r="WAD184" s="2"/>
      <c r="WAG184" s="2"/>
      <c r="WAJ184" s="2"/>
      <c r="WAM184" s="2"/>
      <c r="WAP184" s="2"/>
      <c r="WAS184" s="2"/>
      <c r="WAV184" s="2"/>
      <c r="WAY184" s="2"/>
      <c r="WBB184" s="2"/>
      <c r="WBE184" s="2"/>
      <c r="WBH184" s="2"/>
      <c r="WBK184" s="2"/>
      <c r="WBN184" s="2"/>
      <c r="WBQ184" s="2"/>
      <c r="WBT184" s="2"/>
      <c r="WBW184" s="2"/>
      <c r="WBZ184" s="2"/>
      <c r="WCC184" s="2"/>
      <c r="WCF184" s="2"/>
      <c r="WCI184" s="2"/>
      <c r="WCL184" s="2"/>
      <c r="WCO184" s="2"/>
      <c r="WCR184" s="2"/>
      <c r="WCU184" s="2"/>
      <c r="WCX184" s="2"/>
      <c r="WDA184" s="2"/>
      <c r="WDD184" s="2"/>
      <c r="WDG184" s="2"/>
      <c r="WDJ184" s="2"/>
      <c r="WDM184" s="2"/>
      <c r="WDP184" s="2"/>
      <c r="WDS184" s="2"/>
      <c r="WDV184" s="2"/>
      <c r="WDY184" s="2"/>
      <c r="WEB184" s="2"/>
      <c r="WEE184" s="2"/>
      <c r="WEH184" s="2"/>
      <c r="WEK184" s="2"/>
      <c r="WEN184" s="2"/>
      <c r="WEQ184" s="2"/>
      <c r="WET184" s="2"/>
      <c r="WEW184" s="2"/>
      <c r="WEZ184" s="2"/>
      <c r="WFC184" s="2"/>
      <c r="WFF184" s="2"/>
      <c r="WFI184" s="2"/>
      <c r="WFL184" s="2"/>
      <c r="WFO184" s="2"/>
      <c r="WFR184" s="2"/>
      <c r="WFU184" s="2"/>
      <c r="WFX184" s="2"/>
      <c r="WGA184" s="2"/>
      <c r="WGD184" s="2"/>
      <c r="WGG184" s="2"/>
      <c r="WGJ184" s="2"/>
      <c r="WGM184" s="2"/>
      <c r="WGP184" s="2"/>
      <c r="WGS184" s="2"/>
      <c r="WGV184" s="2"/>
      <c r="WGY184" s="2"/>
      <c r="WHB184" s="2"/>
      <c r="WHE184" s="2"/>
      <c r="WHH184" s="2"/>
      <c r="WHK184" s="2"/>
      <c r="WHN184" s="2"/>
      <c r="WHQ184" s="2"/>
      <c r="WHT184" s="2"/>
      <c r="WHW184" s="2"/>
      <c r="WHZ184" s="2"/>
      <c r="WIC184" s="2"/>
      <c r="WIF184" s="2"/>
      <c r="WII184" s="2"/>
      <c r="WIL184" s="2"/>
      <c r="WIO184" s="2"/>
      <c r="WIR184" s="2"/>
      <c r="WIU184" s="2"/>
      <c r="WIX184" s="2"/>
      <c r="WJA184" s="2"/>
      <c r="WJD184" s="2"/>
      <c r="WJG184" s="2"/>
      <c r="WJJ184" s="2"/>
      <c r="WJM184" s="2"/>
      <c r="WJP184" s="2"/>
      <c r="WJS184" s="2"/>
      <c r="WJV184" s="2"/>
      <c r="WJY184" s="2"/>
      <c r="WKB184" s="2"/>
      <c r="WKE184" s="2"/>
      <c r="WKH184" s="2"/>
      <c r="WKK184" s="2"/>
      <c r="WKN184" s="2"/>
      <c r="WKQ184" s="2"/>
      <c r="WKT184" s="2"/>
      <c r="WKW184" s="2"/>
      <c r="WKZ184" s="2"/>
      <c r="WLC184" s="2"/>
      <c r="WLF184" s="2"/>
      <c r="WLI184" s="2"/>
      <c r="WLL184" s="2"/>
      <c r="WLO184" s="2"/>
      <c r="WLR184" s="2"/>
      <c r="WLU184" s="2"/>
      <c r="WLX184" s="2"/>
      <c r="WMA184" s="2"/>
      <c r="WMD184" s="2"/>
      <c r="WMG184" s="2"/>
      <c r="WMJ184" s="2"/>
      <c r="WMM184" s="2"/>
      <c r="WMP184" s="2"/>
      <c r="WMS184" s="2"/>
      <c r="WMV184" s="2"/>
      <c r="WMY184" s="2"/>
      <c r="WNB184" s="2"/>
      <c r="WNE184" s="2"/>
      <c r="WNH184" s="2"/>
      <c r="WNK184" s="2"/>
      <c r="WNN184" s="2"/>
      <c r="WNQ184" s="2"/>
      <c r="WNT184" s="2"/>
      <c r="WNW184" s="2"/>
      <c r="WNZ184" s="2"/>
      <c r="WOC184" s="2"/>
      <c r="WOF184" s="2"/>
      <c r="WOI184" s="2"/>
      <c r="WOL184" s="2"/>
      <c r="WOO184" s="2"/>
      <c r="WOR184" s="2"/>
      <c r="WOU184" s="2"/>
      <c r="WOX184" s="2"/>
      <c r="WPA184" s="2"/>
      <c r="WPD184" s="2"/>
      <c r="WPG184" s="2"/>
      <c r="WPJ184" s="2"/>
      <c r="WPM184" s="2"/>
      <c r="WPP184" s="2"/>
      <c r="WPS184" s="2"/>
      <c r="WPV184" s="2"/>
      <c r="WPY184" s="2"/>
      <c r="WQB184" s="2"/>
      <c r="WQE184" s="2"/>
      <c r="WQH184" s="2"/>
      <c r="WQK184" s="2"/>
      <c r="WQN184" s="2"/>
      <c r="WQQ184" s="2"/>
      <c r="WQT184" s="2"/>
      <c r="WQW184" s="2"/>
      <c r="WQZ184" s="2"/>
      <c r="WRC184" s="2"/>
      <c r="WRF184" s="2"/>
      <c r="WRI184" s="2"/>
      <c r="WRL184" s="2"/>
      <c r="WRO184" s="2"/>
      <c r="WRR184" s="2"/>
      <c r="WRU184" s="2"/>
      <c r="WRX184" s="2"/>
      <c r="WSA184" s="2"/>
      <c r="WSD184" s="2"/>
      <c r="WSG184" s="2"/>
      <c r="WSJ184" s="2"/>
      <c r="WSM184" s="2"/>
      <c r="WSP184" s="2"/>
      <c r="WSS184" s="2"/>
      <c r="WSV184" s="2"/>
      <c r="WSY184" s="2"/>
      <c r="WTB184" s="2"/>
      <c r="WTE184" s="2"/>
      <c r="WTH184" s="2"/>
      <c r="WTK184" s="2"/>
      <c r="WTN184" s="2"/>
      <c r="WTQ184" s="2"/>
      <c r="WTT184" s="2"/>
      <c r="WTW184" s="2"/>
      <c r="WTZ184" s="2"/>
      <c r="WUC184" s="2"/>
      <c r="WUF184" s="2"/>
      <c r="WUI184" s="2"/>
      <c r="WUL184" s="2"/>
      <c r="WUO184" s="2"/>
      <c r="WUR184" s="2"/>
      <c r="WUU184" s="2"/>
      <c r="WUX184" s="2"/>
      <c r="WVA184" s="2"/>
      <c r="WVD184" s="2"/>
      <c r="WVG184" s="2"/>
      <c r="WVJ184" s="2"/>
      <c r="WVM184" s="2"/>
      <c r="WVP184" s="2"/>
      <c r="WVS184" s="2"/>
      <c r="WVV184" s="2"/>
      <c r="WVY184" s="2"/>
      <c r="WWB184" s="2"/>
      <c r="WWE184" s="2"/>
      <c r="WWH184" s="2"/>
      <c r="WWK184" s="2"/>
      <c r="WWN184" s="2"/>
      <c r="WWQ184" s="2"/>
      <c r="WWT184" s="2"/>
      <c r="WWW184" s="2"/>
      <c r="WWZ184" s="2"/>
      <c r="WXC184" s="2"/>
      <c r="WXF184" s="2"/>
      <c r="WXI184" s="2"/>
      <c r="WXL184" s="2"/>
      <c r="WXO184" s="2"/>
      <c r="WXR184" s="2"/>
      <c r="WXU184" s="2"/>
      <c r="WXX184" s="2"/>
      <c r="WYA184" s="2"/>
      <c r="WYD184" s="2"/>
      <c r="WYG184" s="2"/>
      <c r="WYJ184" s="2"/>
      <c r="WYM184" s="2"/>
      <c r="WYP184" s="2"/>
      <c r="WYS184" s="2"/>
      <c r="WYV184" s="2"/>
      <c r="WYY184" s="2"/>
      <c r="WZB184" s="2"/>
      <c r="WZE184" s="2"/>
      <c r="WZH184" s="2"/>
      <c r="WZK184" s="2"/>
      <c r="WZN184" s="2"/>
      <c r="WZQ184" s="2"/>
      <c r="WZT184" s="2"/>
      <c r="WZW184" s="2"/>
      <c r="WZZ184" s="2"/>
      <c r="XAC184" s="2"/>
      <c r="XAF184" s="2"/>
      <c r="XAI184" s="2"/>
      <c r="XAL184" s="2"/>
      <c r="XAO184" s="2"/>
      <c r="XAR184" s="2"/>
      <c r="XAU184" s="2"/>
      <c r="XAX184" s="2"/>
      <c r="XBA184" s="2"/>
      <c r="XBD184" s="2"/>
      <c r="XBG184" s="2"/>
      <c r="XBJ184" s="2"/>
      <c r="XBM184" s="2"/>
      <c r="XBP184" s="2"/>
      <c r="XBS184" s="2"/>
      <c r="XBV184" s="2"/>
      <c r="XBY184" s="2"/>
      <c r="XCB184" s="2"/>
      <c r="XCE184" s="2"/>
      <c r="XCH184" s="2"/>
      <c r="XCK184" s="2"/>
      <c r="XCN184" s="2"/>
      <c r="XCQ184" s="2"/>
      <c r="XCT184" s="2"/>
      <c r="XCW184" s="2"/>
      <c r="XCZ184" s="2"/>
      <c r="XDC184" s="2"/>
      <c r="XDF184" s="2"/>
      <c r="XDI184" s="2"/>
      <c r="XDL184" s="2"/>
      <c r="XDO184" s="2"/>
      <c r="XDR184" s="2"/>
      <c r="XDU184" s="2"/>
      <c r="XDX184" s="2"/>
      <c r="XEA184" s="2"/>
      <c r="XED184" s="2"/>
      <c r="XEG184" s="2"/>
      <c r="XEJ184" s="2"/>
      <c r="XEM184" s="2"/>
      <c r="XEP184" s="2"/>
      <c r="XES184" s="2"/>
      <c r="XEV184" s="2"/>
      <c r="XEY184" s="2"/>
      <c r="XFB184" s="2"/>
    </row>
    <row r="185" spans="1:1022 1025:2048 2051:3071 3074:4094 4097:5120 5123:6143 6146:7166 7169:8192 8195:9215 9218:10238 10241:11264 11267:12287 12290:13310 13313:14336 14339:15359 15362:16382" s="3" customFormat="1" ht="30" customHeight="1" x14ac:dyDescent="0.25">
      <c r="A185" s="2"/>
      <c r="B185" s="2"/>
      <c r="C185" s="2"/>
      <c r="D185" s="2"/>
      <c r="E185" s="2"/>
      <c r="H185" s="2"/>
      <c r="K185" s="2"/>
      <c r="N185" s="2"/>
      <c r="Q185" s="2"/>
      <c r="T185" s="2"/>
      <c r="W185" s="2"/>
      <c r="Z185" s="2"/>
      <c r="AC185" s="2"/>
      <c r="AF185" s="2"/>
      <c r="AI185" s="2"/>
      <c r="AL185" s="2"/>
      <c r="AO185" s="2"/>
      <c r="AR185" s="2"/>
      <c r="AU185" s="2"/>
      <c r="AX185" s="2"/>
      <c r="BA185" s="2"/>
      <c r="BD185" s="2"/>
      <c r="BG185" s="2"/>
      <c r="BJ185" s="2"/>
      <c r="BM185" s="2"/>
      <c r="BP185" s="2"/>
      <c r="BS185" s="2"/>
      <c r="BV185" s="2"/>
      <c r="BY185" s="2"/>
      <c r="CB185" s="2"/>
      <c r="CE185" s="2"/>
      <c r="CH185" s="2"/>
      <c r="CK185" s="2"/>
      <c r="CN185" s="2"/>
      <c r="CQ185" s="2"/>
      <c r="CT185" s="2"/>
      <c r="CW185" s="2"/>
      <c r="CZ185" s="2"/>
      <c r="DC185" s="2"/>
      <c r="DF185" s="2"/>
      <c r="DI185" s="2"/>
      <c r="DL185" s="2"/>
      <c r="DO185" s="2"/>
      <c r="DR185" s="2"/>
      <c r="DU185" s="2"/>
      <c r="DX185" s="2"/>
      <c r="EA185" s="2"/>
      <c r="ED185" s="2"/>
      <c r="EG185" s="2"/>
      <c r="EJ185" s="2"/>
      <c r="EM185" s="2"/>
      <c r="EP185" s="2"/>
      <c r="ES185" s="2"/>
      <c r="EV185" s="2"/>
      <c r="EY185" s="2"/>
      <c r="FB185" s="2"/>
      <c r="FE185" s="2"/>
      <c r="FH185" s="2"/>
      <c r="FK185" s="2"/>
      <c r="FN185" s="2"/>
      <c r="FQ185" s="2"/>
      <c r="FT185" s="2"/>
      <c r="FW185" s="2"/>
      <c r="FZ185" s="2"/>
      <c r="GC185" s="2"/>
      <c r="GF185" s="2"/>
      <c r="GI185" s="2"/>
      <c r="GL185" s="2"/>
      <c r="GO185" s="2"/>
      <c r="GR185" s="2"/>
      <c r="GU185" s="2"/>
      <c r="GX185" s="2"/>
      <c r="HA185" s="2"/>
      <c r="HD185" s="2"/>
      <c r="HG185" s="2"/>
      <c r="HJ185" s="2"/>
      <c r="HM185" s="2"/>
      <c r="HP185" s="2"/>
      <c r="HS185" s="2"/>
      <c r="HV185" s="2"/>
      <c r="HY185" s="2"/>
      <c r="IB185" s="2"/>
      <c r="IE185" s="2"/>
      <c r="IH185" s="2"/>
      <c r="IK185" s="2"/>
      <c r="IN185" s="2"/>
      <c r="IQ185" s="2"/>
      <c r="IT185" s="2"/>
      <c r="IW185" s="2"/>
      <c r="IZ185" s="2"/>
      <c r="JC185" s="2"/>
      <c r="JF185" s="2"/>
      <c r="JI185" s="2"/>
      <c r="JL185" s="2"/>
      <c r="JO185" s="2"/>
      <c r="JR185" s="2"/>
      <c r="JU185" s="2"/>
      <c r="JX185" s="2"/>
      <c r="KA185" s="2"/>
      <c r="KD185" s="2"/>
      <c r="KG185" s="2"/>
      <c r="KJ185" s="2"/>
      <c r="KM185" s="2"/>
      <c r="KP185" s="2"/>
      <c r="KS185" s="2"/>
      <c r="KV185" s="2"/>
      <c r="KY185" s="2"/>
      <c r="LB185" s="2"/>
      <c r="LE185" s="2"/>
      <c r="LH185" s="2"/>
      <c r="LK185" s="2"/>
      <c r="LN185" s="2"/>
      <c r="LQ185" s="2"/>
      <c r="LT185" s="2"/>
      <c r="LW185" s="2"/>
      <c r="LZ185" s="2"/>
      <c r="MC185" s="2"/>
      <c r="MF185" s="2"/>
      <c r="MI185" s="2"/>
      <c r="ML185" s="2"/>
      <c r="MO185" s="2"/>
      <c r="MR185" s="2"/>
      <c r="MU185" s="2"/>
      <c r="MX185" s="2"/>
      <c r="NA185" s="2"/>
      <c r="ND185" s="2"/>
      <c r="NG185" s="2"/>
      <c r="NJ185" s="2"/>
      <c r="NM185" s="2"/>
      <c r="NP185" s="2"/>
      <c r="NS185" s="2"/>
      <c r="NV185" s="2"/>
      <c r="NY185" s="2"/>
      <c r="OB185" s="2"/>
      <c r="OE185" s="2"/>
      <c r="OH185" s="2"/>
      <c r="OK185" s="2"/>
      <c r="ON185" s="2"/>
      <c r="OQ185" s="2"/>
      <c r="OT185" s="2"/>
      <c r="OW185" s="2"/>
      <c r="OZ185" s="2"/>
      <c r="PC185" s="2"/>
      <c r="PF185" s="2"/>
      <c r="PI185" s="2"/>
      <c r="PL185" s="2"/>
      <c r="PO185" s="2"/>
      <c r="PR185" s="2"/>
      <c r="PU185" s="2"/>
      <c r="PX185" s="2"/>
      <c r="QA185" s="2"/>
      <c r="QD185" s="2"/>
      <c r="QG185" s="2"/>
      <c r="QJ185" s="2"/>
      <c r="QM185" s="2"/>
      <c r="QP185" s="2"/>
      <c r="QS185" s="2"/>
      <c r="QV185" s="2"/>
      <c r="QY185" s="2"/>
      <c r="RB185" s="2"/>
      <c r="RE185" s="2"/>
      <c r="RH185" s="2"/>
      <c r="RK185" s="2"/>
      <c r="RN185" s="2"/>
      <c r="RQ185" s="2"/>
      <c r="RT185" s="2"/>
      <c r="RW185" s="2"/>
      <c r="RZ185" s="2"/>
      <c r="SC185" s="2"/>
      <c r="SF185" s="2"/>
      <c r="SI185" s="2"/>
      <c r="SL185" s="2"/>
      <c r="SO185" s="2"/>
      <c r="SR185" s="2"/>
      <c r="SU185" s="2"/>
      <c r="SX185" s="2"/>
      <c r="TA185" s="2"/>
      <c r="TD185" s="2"/>
      <c r="TG185" s="2"/>
      <c r="TJ185" s="2"/>
      <c r="TM185" s="2"/>
      <c r="TP185" s="2"/>
      <c r="TS185" s="2"/>
      <c r="TV185" s="2"/>
      <c r="TY185" s="2"/>
      <c r="UB185" s="2"/>
      <c r="UE185" s="2"/>
      <c r="UH185" s="2"/>
      <c r="UK185" s="2"/>
      <c r="UN185" s="2"/>
      <c r="UQ185" s="2"/>
      <c r="UT185" s="2"/>
      <c r="UW185" s="2"/>
      <c r="UZ185" s="2"/>
      <c r="VC185" s="2"/>
      <c r="VF185" s="2"/>
      <c r="VI185" s="2"/>
      <c r="VL185" s="2"/>
      <c r="VO185" s="2"/>
      <c r="VR185" s="2"/>
      <c r="VU185" s="2"/>
      <c r="VX185" s="2"/>
      <c r="WA185" s="2"/>
      <c r="WD185" s="2"/>
      <c r="WG185" s="2"/>
      <c r="WJ185" s="2"/>
      <c r="WM185" s="2"/>
      <c r="WP185" s="2"/>
      <c r="WS185" s="2"/>
      <c r="WV185" s="2"/>
      <c r="WY185" s="2"/>
      <c r="XB185" s="2"/>
      <c r="XE185" s="2"/>
      <c r="XH185" s="2"/>
      <c r="XK185" s="2"/>
      <c r="XN185" s="2"/>
      <c r="XQ185" s="2"/>
      <c r="XT185" s="2"/>
      <c r="XW185" s="2"/>
      <c r="XZ185" s="2"/>
      <c r="YC185" s="2"/>
      <c r="YF185" s="2"/>
      <c r="YI185" s="2"/>
      <c r="YL185" s="2"/>
      <c r="YO185" s="2"/>
      <c r="YR185" s="2"/>
      <c r="YU185" s="2"/>
      <c r="YX185" s="2"/>
      <c r="ZA185" s="2"/>
      <c r="ZD185" s="2"/>
      <c r="ZG185" s="2"/>
      <c r="ZJ185" s="2"/>
      <c r="ZM185" s="2"/>
      <c r="ZP185" s="2"/>
      <c r="ZS185" s="2"/>
      <c r="ZV185" s="2"/>
      <c r="ZY185" s="2"/>
      <c r="AAB185" s="2"/>
      <c r="AAE185" s="2"/>
      <c r="AAH185" s="2"/>
      <c r="AAK185" s="2"/>
      <c r="AAN185" s="2"/>
      <c r="AAQ185" s="2"/>
      <c r="AAT185" s="2"/>
      <c r="AAW185" s="2"/>
      <c r="AAZ185" s="2"/>
      <c r="ABC185" s="2"/>
      <c r="ABF185" s="2"/>
      <c r="ABI185" s="2"/>
      <c r="ABL185" s="2"/>
      <c r="ABO185" s="2"/>
      <c r="ABR185" s="2"/>
      <c r="ABU185" s="2"/>
      <c r="ABX185" s="2"/>
      <c r="ACA185" s="2"/>
      <c r="ACD185" s="2"/>
      <c r="ACG185" s="2"/>
      <c r="ACJ185" s="2"/>
      <c r="ACM185" s="2"/>
      <c r="ACP185" s="2"/>
      <c r="ACS185" s="2"/>
      <c r="ACV185" s="2"/>
      <c r="ACY185" s="2"/>
      <c r="ADB185" s="2"/>
      <c r="ADE185" s="2"/>
      <c r="ADH185" s="2"/>
      <c r="ADK185" s="2"/>
      <c r="ADN185" s="2"/>
      <c r="ADQ185" s="2"/>
      <c r="ADT185" s="2"/>
      <c r="ADW185" s="2"/>
      <c r="ADZ185" s="2"/>
      <c r="AEC185" s="2"/>
      <c r="AEF185" s="2"/>
      <c r="AEI185" s="2"/>
      <c r="AEL185" s="2"/>
      <c r="AEO185" s="2"/>
      <c r="AER185" s="2"/>
      <c r="AEU185" s="2"/>
      <c r="AEX185" s="2"/>
      <c r="AFA185" s="2"/>
      <c r="AFD185" s="2"/>
      <c r="AFG185" s="2"/>
      <c r="AFJ185" s="2"/>
      <c r="AFM185" s="2"/>
      <c r="AFP185" s="2"/>
      <c r="AFS185" s="2"/>
      <c r="AFV185" s="2"/>
      <c r="AFY185" s="2"/>
      <c r="AGB185" s="2"/>
      <c r="AGE185" s="2"/>
      <c r="AGH185" s="2"/>
      <c r="AGK185" s="2"/>
      <c r="AGN185" s="2"/>
      <c r="AGQ185" s="2"/>
      <c r="AGT185" s="2"/>
      <c r="AGW185" s="2"/>
      <c r="AGZ185" s="2"/>
      <c r="AHC185" s="2"/>
      <c r="AHF185" s="2"/>
      <c r="AHI185" s="2"/>
      <c r="AHL185" s="2"/>
      <c r="AHO185" s="2"/>
      <c r="AHR185" s="2"/>
      <c r="AHU185" s="2"/>
      <c r="AHX185" s="2"/>
      <c r="AIA185" s="2"/>
      <c r="AID185" s="2"/>
      <c r="AIG185" s="2"/>
      <c r="AIJ185" s="2"/>
      <c r="AIM185" s="2"/>
      <c r="AIP185" s="2"/>
      <c r="AIS185" s="2"/>
      <c r="AIV185" s="2"/>
      <c r="AIY185" s="2"/>
      <c r="AJB185" s="2"/>
      <c r="AJE185" s="2"/>
      <c r="AJH185" s="2"/>
      <c r="AJK185" s="2"/>
      <c r="AJN185" s="2"/>
      <c r="AJQ185" s="2"/>
      <c r="AJT185" s="2"/>
      <c r="AJW185" s="2"/>
      <c r="AJZ185" s="2"/>
      <c r="AKC185" s="2"/>
      <c r="AKF185" s="2"/>
      <c r="AKI185" s="2"/>
      <c r="AKL185" s="2"/>
      <c r="AKO185" s="2"/>
      <c r="AKR185" s="2"/>
      <c r="AKU185" s="2"/>
      <c r="AKX185" s="2"/>
      <c r="ALA185" s="2"/>
      <c r="ALD185" s="2"/>
      <c r="ALG185" s="2"/>
      <c r="ALJ185" s="2"/>
      <c r="ALM185" s="2"/>
      <c r="ALP185" s="2"/>
      <c r="ALS185" s="2"/>
      <c r="ALV185" s="2"/>
      <c r="ALY185" s="2"/>
      <c r="AMB185" s="2"/>
      <c r="AME185" s="2"/>
      <c r="AMH185" s="2"/>
      <c r="AMK185" s="2"/>
      <c r="AMN185" s="2"/>
      <c r="AMQ185" s="2"/>
      <c r="AMT185" s="2"/>
      <c r="AMW185" s="2"/>
      <c r="AMZ185" s="2"/>
      <c r="ANC185" s="2"/>
      <c r="ANF185" s="2"/>
      <c r="ANI185" s="2"/>
      <c r="ANL185" s="2"/>
      <c r="ANO185" s="2"/>
      <c r="ANR185" s="2"/>
      <c r="ANU185" s="2"/>
      <c r="ANX185" s="2"/>
      <c r="AOA185" s="2"/>
      <c r="AOD185" s="2"/>
      <c r="AOG185" s="2"/>
      <c r="AOJ185" s="2"/>
      <c r="AOM185" s="2"/>
      <c r="AOP185" s="2"/>
      <c r="AOS185" s="2"/>
      <c r="AOV185" s="2"/>
      <c r="AOY185" s="2"/>
      <c r="APB185" s="2"/>
      <c r="APE185" s="2"/>
      <c r="APH185" s="2"/>
      <c r="APK185" s="2"/>
      <c r="APN185" s="2"/>
      <c r="APQ185" s="2"/>
      <c r="APT185" s="2"/>
      <c r="APW185" s="2"/>
      <c r="APZ185" s="2"/>
      <c r="AQC185" s="2"/>
      <c r="AQF185" s="2"/>
      <c r="AQI185" s="2"/>
      <c r="AQL185" s="2"/>
      <c r="AQO185" s="2"/>
      <c r="AQR185" s="2"/>
      <c r="AQU185" s="2"/>
      <c r="AQX185" s="2"/>
      <c r="ARA185" s="2"/>
      <c r="ARD185" s="2"/>
      <c r="ARG185" s="2"/>
      <c r="ARJ185" s="2"/>
      <c r="ARM185" s="2"/>
      <c r="ARP185" s="2"/>
      <c r="ARS185" s="2"/>
      <c r="ARV185" s="2"/>
      <c r="ARY185" s="2"/>
      <c r="ASB185" s="2"/>
      <c r="ASE185" s="2"/>
      <c r="ASH185" s="2"/>
      <c r="ASK185" s="2"/>
      <c r="ASN185" s="2"/>
      <c r="ASQ185" s="2"/>
      <c r="AST185" s="2"/>
      <c r="ASW185" s="2"/>
      <c r="ASZ185" s="2"/>
      <c r="ATC185" s="2"/>
      <c r="ATF185" s="2"/>
      <c r="ATI185" s="2"/>
      <c r="ATL185" s="2"/>
      <c r="ATO185" s="2"/>
      <c r="ATR185" s="2"/>
      <c r="ATU185" s="2"/>
      <c r="ATX185" s="2"/>
      <c r="AUA185" s="2"/>
      <c r="AUD185" s="2"/>
      <c r="AUG185" s="2"/>
      <c r="AUJ185" s="2"/>
      <c r="AUM185" s="2"/>
      <c r="AUP185" s="2"/>
      <c r="AUS185" s="2"/>
      <c r="AUV185" s="2"/>
      <c r="AUY185" s="2"/>
      <c r="AVB185" s="2"/>
      <c r="AVE185" s="2"/>
      <c r="AVH185" s="2"/>
      <c r="AVK185" s="2"/>
      <c r="AVN185" s="2"/>
      <c r="AVQ185" s="2"/>
      <c r="AVT185" s="2"/>
      <c r="AVW185" s="2"/>
      <c r="AVZ185" s="2"/>
      <c r="AWC185" s="2"/>
      <c r="AWF185" s="2"/>
      <c r="AWI185" s="2"/>
      <c r="AWL185" s="2"/>
      <c r="AWO185" s="2"/>
      <c r="AWR185" s="2"/>
      <c r="AWU185" s="2"/>
      <c r="AWX185" s="2"/>
      <c r="AXA185" s="2"/>
      <c r="AXD185" s="2"/>
      <c r="AXG185" s="2"/>
      <c r="AXJ185" s="2"/>
      <c r="AXM185" s="2"/>
      <c r="AXP185" s="2"/>
      <c r="AXS185" s="2"/>
      <c r="AXV185" s="2"/>
      <c r="AXY185" s="2"/>
      <c r="AYB185" s="2"/>
      <c r="AYE185" s="2"/>
      <c r="AYH185" s="2"/>
      <c r="AYK185" s="2"/>
      <c r="AYN185" s="2"/>
      <c r="AYQ185" s="2"/>
      <c r="AYT185" s="2"/>
      <c r="AYW185" s="2"/>
      <c r="AYZ185" s="2"/>
      <c r="AZC185" s="2"/>
      <c r="AZF185" s="2"/>
      <c r="AZI185" s="2"/>
      <c r="AZL185" s="2"/>
      <c r="AZO185" s="2"/>
      <c r="AZR185" s="2"/>
      <c r="AZU185" s="2"/>
      <c r="AZX185" s="2"/>
      <c r="BAA185" s="2"/>
      <c r="BAD185" s="2"/>
      <c r="BAG185" s="2"/>
      <c r="BAJ185" s="2"/>
      <c r="BAM185" s="2"/>
      <c r="BAP185" s="2"/>
      <c r="BAS185" s="2"/>
      <c r="BAV185" s="2"/>
      <c r="BAY185" s="2"/>
      <c r="BBB185" s="2"/>
      <c r="BBE185" s="2"/>
      <c r="BBH185" s="2"/>
      <c r="BBK185" s="2"/>
      <c r="BBN185" s="2"/>
      <c r="BBQ185" s="2"/>
      <c r="BBT185" s="2"/>
      <c r="BBW185" s="2"/>
      <c r="BBZ185" s="2"/>
      <c r="BCC185" s="2"/>
      <c r="BCF185" s="2"/>
      <c r="BCI185" s="2"/>
      <c r="BCL185" s="2"/>
      <c r="BCO185" s="2"/>
      <c r="BCR185" s="2"/>
      <c r="BCU185" s="2"/>
      <c r="BCX185" s="2"/>
      <c r="BDA185" s="2"/>
      <c r="BDD185" s="2"/>
      <c r="BDG185" s="2"/>
      <c r="BDJ185" s="2"/>
      <c r="BDM185" s="2"/>
      <c r="BDP185" s="2"/>
      <c r="BDS185" s="2"/>
      <c r="BDV185" s="2"/>
      <c r="BDY185" s="2"/>
      <c r="BEB185" s="2"/>
      <c r="BEE185" s="2"/>
      <c r="BEH185" s="2"/>
      <c r="BEK185" s="2"/>
      <c r="BEN185" s="2"/>
      <c r="BEQ185" s="2"/>
      <c r="BET185" s="2"/>
      <c r="BEW185" s="2"/>
      <c r="BEZ185" s="2"/>
      <c r="BFC185" s="2"/>
      <c r="BFF185" s="2"/>
      <c r="BFI185" s="2"/>
      <c r="BFL185" s="2"/>
      <c r="BFO185" s="2"/>
      <c r="BFR185" s="2"/>
      <c r="BFU185" s="2"/>
      <c r="BFX185" s="2"/>
      <c r="BGA185" s="2"/>
      <c r="BGD185" s="2"/>
      <c r="BGG185" s="2"/>
      <c r="BGJ185" s="2"/>
      <c r="BGM185" s="2"/>
      <c r="BGP185" s="2"/>
      <c r="BGS185" s="2"/>
      <c r="BGV185" s="2"/>
      <c r="BGY185" s="2"/>
      <c r="BHB185" s="2"/>
      <c r="BHE185" s="2"/>
      <c r="BHH185" s="2"/>
      <c r="BHK185" s="2"/>
      <c r="BHN185" s="2"/>
      <c r="BHQ185" s="2"/>
      <c r="BHT185" s="2"/>
      <c r="BHW185" s="2"/>
      <c r="BHZ185" s="2"/>
      <c r="BIC185" s="2"/>
      <c r="BIF185" s="2"/>
      <c r="BII185" s="2"/>
      <c r="BIL185" s="2"/>
      <c r="BIO185" s="2"/>
      <c r="BIR185" s="2"/>
      <c r="BIU185" s="2"/>
      <c r="BIX185" s="2"/>
      <c r="BJA185" s="2"/>
      <c r="BJD185" s="2"/>
      <c r="BJG185" s="2"/>
      <c r="BJJ185" s="2"/>
      <c r="BJM185" s="2"/>
      <c r="BJP185" s="2"/>
      <c r="BJS185" s="2"/>
      <c r="BJV185" s="2"/>
      <c r="BJY185" s="2"/>
      <c r="BKB185" s="2"/>
      <c r="BKE185" s="2"/>
      <c r="BKH185" s="2"/>
      <c r="BKK185" s="2"/>
      <c r="BKN185" s="2"/>
      <c r="BKQ185" s="2"/>
      <c r="BKT185" s="2"/>
      <c r="BKW185" s="2"/>
      <c r="BKZ185" s="2"/>
      <c r="BLC185" s="2"/>
      <c r="BLF185" s="2"/>
      <c r="BLI185" s="2"/>
      <c r="BLL185" s="2"/>
      <c r="BLO185" s="2"/>
      <c r="BLR185" s="2"/>
      <c r="BLU185" s="2"/>
      <c r="BLX185" s="2"/>
      <c r="BMA185" s="2"/>
      <c r="BMD185" s="2"/>
      <c r="BMG185" s="2"/>
      <c r="BMJ185" s="2"/>
      <c r="BMM185" s="2"/>
      <c r="BMP185" s="2"/>
      <c r="BMS185" s="2"/>
      <c r="BMV185" s="2"/>
      <c r="BMY185" s="2"/>
      <c r="BNB185" s="2"/>
      <c r="BNE185" s="2"/>
      <c r="BNH185" s="2"/>
      <c r="BNK185" s="2"/>
      <c r="BNN185" s="2"/>
      <c r="BNQ185" s="2"/>
      <c r="BNT185" s="2"/>
      <c r="BNW185" s="2"/>
      <c r="BNZ185" s="2"/>
      <c r="BOC185" s="2"/>
      <c r="BOF185" s="2"/>
      <c r="BOI185" s="2"/>
      <c r="BOL185" s="2"/>
      <c r="BOO185" s="2"/>
      <c r="BOR185" s="2"/>
      <c r="BOU185" s="2"/>
      <c r="BOX185" s="2"/>
      <c r="BPA185" s="2"/>
      <c r="BPD185" s="2"/>
      <c r="BPG185" s="2"/>
      <c r="BPJ185" s="2"/>
      <c r="BPM185" s="2"/>
      <c r="BPP185" s="2"/>
      <c r="BPS185" s="2"/>
      <c r="BPV185" s="2"/>
      <c r="BPY185" s="2"/>
      <c r="BQB185" s="2"/>
      <c r="BQE185" s="2"/>
      <c r="BQH185" s="2"/>
      <c r="BQK185" s="2"/>
      <c r="BQN185" s="2"/>
      <c r="BQQ185" s="2"/>
      <c r="BQT185" s="2"/>
      <c r="BQW185" s="2"/>
      <c r="BQZ185" s="2"/>
      <c r="BRC185" s="2"/>
      <c r="BRF185" s="2"/>
      <c r="BRI185" s="2"/>
      <c r="BRL185" s="2"/>
      <c r="BRO185" s="2"/>
      <c r="BRR185" s="2"/>
      <c r="BRU185" s="2"/>
      <c r="BRX185" s="2"/>
      <c r="BSA185" s="2"/>
      <c r="BSD185" s="2"/>
      <c r="BSG185" s="2"/>
      <c r="BSJ185" s="2"/>
      <c r="BSM185" s="2"/>
      <c r="BSP185" s="2"/>
      <c r="BSS185" s="2"/>
      <c r="BSV185" s="2"/>
      <c r="BSY185" s="2"/>
      <c r="BTB185" s="2"/>
      <c r="BTE185" s="2"/>
      <c r="BTH185" s="2"/>
      <c r="BTK185" s="2"/>
      <c r="BTN185" s="2"/>
      <c r="BTQ185" s="2"/>
      <c r="BTT185" s="2"/>
      <c r="BTW185" s="2"/>
      <c r="BTZ185" s="2"/>
      <c r="BUC185" s="2"/>
      <c r="BUF185" s="2"/>
      <c r="BUI185" s="2"/>
      <c r="BUL185" s="2"/>
      <c r="BUO185" s="2"/>
      <c r="BUR185" s="2"/>
      <c r="BUU185" s="2"/>
      <c r="BUX185" s="2"/>
      <c r="BVA185" s="2"/>
      <c r="BVD185" s="2"/>
      <c r="BVG185" s="2"/>
      <c r="BVJ185" s="2"/>
      <c r="BVM185" s="2"/>
      <c r="BVP185" s="2"/>
      <c r="BVS185" s="2"/>
      <c r="BVV185" s="2"/>
      <c r="BVY185" s="2"/>
      <c r="BWB185" s="2"/>
      <c r="BWE185" s="2"/>
      <c r="BWH185" s="2"/>
      <c r="BWK185" s="2"/>
      <c r="BWN185" s="2"/>
      <c r="BWQ185" s="2"/>
      <c r="BWT185" s="2"/>
      <c r="BWW185" s="2"/>
      <c r="BWZ185" s="2"/>
      <c r="BXC185" s="2"/>
      <c r="BXF185" s="2"/>
      <c r="BXI185" s="2"/>
      <c r="BXL185" s="2"/>
      <c r="BXO185" s="2"/>
      <c r="BXR185" s="2"/>
      <c r="BXU185" s="2"/>
      <c r="BXX185" s="2"/>
      <c r="BYA185" s="2"/>
      <c r="BYD185" s="2"/>
      <c r="BYG185" s="2"/>
      <c r="BYJ185" s="2"/>
      <c r="BYM185" s="2"/>
      <c r="BYP185" s="2"/>
      <c r="BYS185" s="2"/>
      <c r="BYV185" s="2"/>
      <c r="BYY185" s="2"/>
      <c r="BZB185" s="2"/>
      <c r="BZE185" s="2"/>
      <c r="BZH185" s="2"/>
      <c r="BZK185" s="2"/>
      <c r="BZN185" s="2"/>
      <c r="BZQ185" s="2"/>
      <c r="BZT185" s="2"/>
      <c r="BZW185" s="2"/>
      <c r="BZZ185" s="2"/>
      <c r="CAC185" s="2"/>
      <c r="CAF185" s="2"/>
      <c r="CAI185" s="2"/>
      <c r="CAL185" s="2"/>
      <c r="CAO185" s="2"/>
      <c r="CAR185" s="2"/>
      <c r="CAU185" s="2"/>
      <c r="CAX185" s="2"/>
      <c r="CBA185" s="2"/>
      <c r="CBD185" s="2"/>
      <c r="CBG185" s="2"/>
      <c r="CBJ185" s="2"/>
      <c r="CBM185" s="2"/>
      <c r="CBP185" s="2"/>
      <c r="CBS185" s="2"/>
      <c r="CBV185" s="2"/>
      <c r="CBY185" s="2"/>
      <c r="CCB185" s="2"/>
      <c r="CCE185" s="2"/>
      <c r="CCH185" s="2"/>
      <c r="CCK185" s="2"/>
      <c r="CCN185" s="2"/>
      <c r="CCQ185" s="2"/>
      <c r="CCT185" s="2"/>
      <c r="CCW185" s="2"/>
      <c r="CCZ185" s="2"/>
      <c r="CDC185" s="2"/>
      <c r="CDF185" s="2"/>
      <c r="CDI185" s="2"/>
      <c r="CDL185" s="2"/>
      <c r="CDO185" s="2"/>
      <c r="CDR185" s="2"/>
      <c r="CDU185" s="2"/>
      <c r="CDX185" s="2"/>
      <c r="CEA185" s="2"/>
      <c r="CED185" s="2"/>
      <c r="CEG185" s="2"/>
      <c r="CEJ185" s="2"/>
      <c r="CEM185" s="2"/>
      <c r="CEP185" s="2"/>
      <c r="CES185" s="2"/>
      <c r="CEV185" s="2"/>
      <c r="CEY185" s="2"/>
      <c r="CFB185" s="2"/>
      <c r="CFE185" s="2"/>
      <c r="CFH185" s="2"/>
      <c r="CFK185" s="2"/>
      <c r="CFN185" s="2"/>
      <c r="CFQ185" s="2"/>
      <c r="CFT185" s="2"/>
      <c r="CFW185" s="2"/>
      <c r="CFZ185" s="2"/>
      <c r="CGC185" s="2"/>
      <c r="CGF185" s="2"/>
      <c r="CGI185" s="2"/>
      <c r="CGL185" s="2"/>
      <c r="CGO185" s="2"/>
      <c r="CGR185" s="2"/>
      <c r="CGU185" s="2"/>
      <c r="CGX185" s="2"/>
      <c r="CHA185" s="2"/>
      <c r="CHD185" s="2"/>
      <c r="CHG185" s="2"/>
      <c r="CHJ185" s="2"/>
      <c r="CHM185" s="2"/>
      <c r="CHP185" s="2"/>
      <c r="CHS185" s="2"/>
      <c r="CHV185" s="2"/>
      <c r="CHY185" s="2"/>
      <c r="CIB185" s="2"/>
      <c r="CIE185" s="2"/>
      <c r="CIH185" s="2"/>
      <c r="CIK185" s="2"/>
      <c r="CIN185" s="2"/>
      <c r="CIQ185" s="2"/>
      <c r="CIT185" s="2"/>
      <c r="CIW185" s="2"/>
      <c r="CIZ185" s="2"/>
      <c r="CJC185" s="2"/>
      <c r="CJF185" s="2"/>
      <c r="CJI185" s="2"/>
      <c r="CJL185" s="2"/>
      <c r="CJO185" s="2"/>
      <c r="CJR185" s="2"/>
      <c r="CJU185" s="2"/>
      <c r="CJX185" s="2"/>
      <c r="CKA185" s="2"/>
      <c r="CKD185" s="2"/>
      <c r="CKG185" s="2"/>
      <c r="CKJ185" s="2"/>
      <c r="CKM185" s="2"/>
      <c r="CKP185" s="2"/>
      <c r="CKS185" s="2"/>
      <c r="CKV185" s="2"/>
      <c r="CKY185" s="2"/>
      <c r="CLB185" s="2"/>
      <c r="CLE185" s="2"/>
      <c r="CLH185" s="2"/>
      <c r="CLK185" s="2"/>
      <c r="CLN185" s="2"/>
      <c r="CLQ185" s="2"/>
      <c r="CLT185" s="2"/>
      <c r="CLW185" s="2"/>
      <c r="CLZ185" s="2"/>
      <c r="CMC185" s="2"/>
      <c r="CMF185" s="2"/>
      <c r="CMI185" s="2"/>
      <c r="CML185" s="2"/>
      <c r="CMO185" s="2"/>
      <c r="CMR185" s="2"/>
      <c r="CMU185" s="2"/>
      <c r="CMX185" s="2"/>
      <c r="CNA185" s="2"/>
      <c r="CND185" s="2"/>
      <c r="CNG185" s="2"/>
      <c r="CNJ185" s="2"/>
      <c r="CNM185" s="2"/>
      <c r="CNP185" s="2"/>
      <c r="CNS185" s="2"/>
      <c r="CNV185" s="2"/>
      <c r="CNY185" s="2"/>
      <c r="COB185" s="2"/>
      <c r="COE185" s="2"/>
      <c r="COH185" s="2"/>
      <c r="COK185" s="2"/>
      <c r="CON185" s="2"/>
      <c r="COQ185" s="2"/>
      <c r="COT185" s="2"/>
      <c r="COW185" s="2"/>
      <c r="COZ185" s="2"/>
      <c r="CPC185" s="2"/>
      <c r="CPF185" s="2"/>
      <c r="CPI185" s="2"/>
      <c r="CPL185" s="2"/>
      <c r="CPO185" s="2"/>
      <c r="CPR185" s="2"/>
      <c r="CPU185" s="2"/>
      <c r="CPX185" s="2"/>
      <c r="CQA185" s="2"/>
      <c r="CQD185" s="2"/>
      <c r="CQG185" s="2"/>
      <c r="CQJ185" s="2"/>
      <c r="CQM185" s="2"/>
      <c r="CQP185" s="2"/>
      <c r="CQS185" s="2"/>
      <c r="CQV185" s="2"/>
      <c r="CQY185" s="2"/>
      <c r="CRB185" s="2"/>
      <c r="CRE185" s="2"/>
      <c r="CRH185" s="2"/>
      <c r="CRK185" s="2"/>
      <c r="CRN185" s="2"/>
      <c r="CRQ185" s="2"/>
      <c r="CRT185" s="2"/>
      <c r="CRW185" s="2"/>
      <c r="CRZ185" s="2"/>
      <c r="CSC185" s="2"/>
      <c r="CSF185" s="2"/>
      <c r="CSI185" s="2"/>
      <c r="CSL185" s="2"/>
      <c r="CSO185" s="2"/>
      <c r="CSR185" s="2"/>
      <c r="CSU185" s="2"/>
      <c r="CSX185" s="2"/>
      <c r="CTA185" s="2"/>
      <c r="CTD185" s="2"/>
      <c r="CTG185" s="2"/>
      <c r="CTJ185" s="2"/>
      <c r="CTM185" s="2"/>
      <c r="CTP185" s="2"/>
      <c r="CTS185" s="2"/>
      <c r="CTV185" s="2"/>
      <c r="CTY185" s="2"/>
      <c r="CUB185" s="2"/>
      <c r="CUE185" s="2"/>
      <c r="CUH185" s="2"/>
      <c r="CUK185" s="2"/>
      <c r="CUN185" s="2"/>
      <c r="CUQ185" s="2"/>
      <c r="CUT185" s="2"/>
      <c r="CUW185" s="2"/>
      <c r="CUZ185" s="2"/>
      <c r="CVC185" s="2"/>
      <c r="CVF185" s="2"/>
      <c r="CVI185" s="2"/>
      <c r="CVL185" s="2"/>
      <c r="CVO185" s="2"/>
      <c r="CVR185" s="2"/>
      <c r="CVU185" s="2"/>
      <c r="CVX185" s="2"/>
      <c r="CWA185" s="2"/>
      <c r="CWD185" s="2"/>
      <c r="CWG185" s="2"/>
      <c r="CWJ185" s="2"/>
      <c r="CWM185" s="2"/>
      <c r="CWP185" s="2"/>
      <c r="CWS185" s="2"/>
      <c r="CWV185" s="2"/>
      <c r="CWY185" s="2"/>
      <c r="CXB185" s="2"/>
      <c r="CXE185" s="2"/>
      <c r="CXH185" s="2"/>
      <c r="CXK185" s="2"/>
      <c r="CXN185" s="2"/>
      <c r="CXQ185" s="2"/>
      <c r="CXT185" s="2"/>
      <c r="CXW185" s="2"/>
      <c r="CXZ185" s="2"/>
      <c r="CYC185" s="2"/>
      <c r="CYF185" s="2"/>
      <c r="CYI185" s="2"/>
      <c r="CYL185" s="2"/>
      <c r="CYO185" s="2"/>
      <c r="CYR185" s="2"/>
      <c r="CYU185" s="2"/>
      <c r="CYX185" s="2"/>
      <c r="CZA185" s="2"/>
      <c r="CZD185" s="2"/>
      <c r="CZG185" s="2"/>
      <c r="CZJ185" s="2"/>
      <c r="CZM185" s="2"/>
      <c r="CZP185" s="2"/>
      <c r="CZS185" s="2"/>
      <c r="CZV185" s="2"/>
      <c r="CZY185" s="2"/>
      <c r="DAB185" s="2"/>
      <c r="DAE185" s="2"/>
      <c r="DAH185" s="2"/>
      <c r="DAK185" s="2"/>
      <c r="DAN185" s="2"/>
      <c r="DAQ185" s="2"/>
      <c r="DAT185" s="2"/>
      <c r="DAW185" s="2"/>
      <c r="DAZ185" s="2"/>
      <c r="DBC185" s="2"/>
      <c r="DBF185" s="2"/>
      <c r="DBI185" s="2"/>
      <c r="DBL185" s="2"/>
      <c r="DBO185" s="2"/>
      <c r="DBR185" s="2"/>
      <c r="DBU185" s="2"/>
      <c r="DBX185" s="2"/>
      <c r="DCA185" s="2"/>
      <c r="DCD185" s="2"/>
      <c r="DCG185" s="2"/>
      <c r="DCJ185" s="2"/>
      <c r="DCM185" s="2"/>
      <c r="DCP185" s="2"/>
      <c r="DCS185" s="2"/>
      <c r="DCV185" s="2"/>
      <c r="DCY185" s="2"/>
      <c r="DDB185" s="2"/>
      <c r="DDE185" s="2"/>
      <c r="DDH185" s="2"/>
      <c r="DDK185" s="2"/>
      <c r="DDN185" s="2"/>
      <c r="DDQ185" s="2"/>
      <c r="DDT185" s="2"/>
      <c r="DDW185" s="2"/>
      <c r="DDZ185" s="2"/>
      <c r="DEC185" s="2"/>
      <c r="DEF185" s="2"/>
      <c r="DEI185" s="2"/>
      <c r="DEL185" s="2"/>
      <c r="DEO185" s="2"/>
      <c r="DER185" s="2"/>
      <c r="DEU185" s="2"/>
      <c r="DEX185" s="2"/>
      <c r="DFA185" s="2"/>
      <c r="DFD185" s="2"/>
      <c r="DFG185" s="2"/>
      <c r="DFJ185" s="2"/>
      <c r="DFM185" s="2"/>
      <c r="DFP185" s="2"/>
      <c r="DFS185" s="2"/>
      <c r="DFV185" s="2"/>
      <c r="DFY185" s="2"/>
      <c r="DGB185" s="2"/>
      <c r="DGE185" s="2"/>
      <c r="DGH185" s="2"/>
      <c r="DGK185" s="2"/>
      <c r="DGN185" s="2"/>
      <c r="DGQ185" s="2"/>
      <c r="DGT185" s="2"/>
      <c r="DGW185" s="2"/>
      <c r="DGZ185" s="2"/>
      <c r="DHC185" s="2"/>
      <c r="DHF185" s="2"/>
      <c r="DHI185" s="2"/>
      <c r="DHL185" s="2"/>
      <c r="DHO185" s="2"/>
      <c r="DHR185" s="2"/>
      <c r="DHU185" s="2"/>
      <c r="DHX185" s="2"/>
      <c r="DIA185" s="2"/>
      <c r="DID185" s="2"/>
      <c r="DIG185" s="2"/>
      <c r="DIJ185" s="2"/>
      <c r="DIM185" s="2"/>
      <c r="DIP185" s="2"/>
      <c r="DIS185" s="2"/>
      <c r="DIV185" s="2"/>
      <c r="DIY185" s="2"/>
      <c r="DJB185" s="2"/>
      <c r="DJE185" s="2"/>
      <c r="DJH185" s="2"/>
      <c r="DJK185" s="2"/>
      <c r="DJN185" s="2"/>
      <c r="DJQ185" s="2"/>
      <c r="DJT185" s="2"/>
      <c r="DJW185" s="2"/>
      <c r="DJZ185" s="2"/>
      <c r="DKC185" s="2"/>
      <c r="DKF185" s="2"/>
      <c r="DKI185" s="2"/>
      <c r="DKL185" s="2"/>
      <c r="DKO185" s="2"/>
      <c r="DKR185" s="2"/>
      <c r="DKU185" s="2"/>
      <c r="DKX185" s="2"/>
      <c r="DLA185" s="2"/>
      <c r="DLD185" s="2"/>
      <c r="DLG185" s="2"/>
      <c r="DLJ185" s="2"/>
      <c r="DLM185" s="2"/>
      <c r="DLP185" s="2"/>
      <c r="DLS185" s="2"/>
      <c r="DLV185" s="2"/>
      <c r="DLY185" s="2"/>
      <c r="DMB185" s="2"/>
      <c r="DME185" s="2"/>
      <c r="DMH185" s="2"/>
      <c r="DMK185" s="2"/>
      <c r="DMN185" s="2"/>
      <c r="DMQ185" s="2"/>
      <c r="DMT185" s="2"/>
      <c r="DMW185" s="2"/>
      <c r="DMZ185" s="2"/>
      <c r="DNC185" s="2"/>
      <c r="DNF185" s="2"/>
      <c r="DNI185" s="2"/>
      <c r="DNL185" s="2"/>
      <c r="DNO185" s="2"/>
      <c r="DNR185" s="2"/>
      <c r="DNU185" s="2"/>
      <c r="DNX185" s="2"/>
      <c r="DOA185" s="2"/>
      <c r="DOD185" s="2"/>
      <c r="DOG185" s="2"/>
      <c r="DOJ185" s="2"/>
      <c r="DOM185" s="2"/>
      <c r="DOP185" s="2"/>
      <c r="DOS185" s="2"/>
      <c r="DOV185" s="2"/>
      <c r="DOY185" s="2"/>
      <c r="DPB185" s="2"/>
      <c r="DPE185" s="2"/>
      <c r="DPH185" s="2"/>
      <c r="DPK185" s="2"/>
      <c r="DPN185" s="2"/>
      <c r="DPQ185" s="2"/>
      <c r="DPT185" s="2"/>
      <c r="DPW185" s="2"/>
      <c r="DPZ185" s="2"/>
      <c r="DQC185" s="2"/>
      <c r="DQF185" s="2"/>
      <c r="DQI185" s="2"/>
      <c r="DQL185" s="2"/>
      <c r="DQO185" s="2"/>
      <c r="DQR185" s="2"/>
      <c r="DQU185" s="2"/>
      <c r="DQX185" s="2"/>
      <c r="DRA185" s="2"/>
      <c r="DRD185" s="2"/>
      <c r="DRG185" s="2"/>
      <c r="DRJ185" s="2"/>
      <c r="DRM185" s="2"/>
      <c r="DRP185" s="2"/>
      <c r="DRS185" s="2"/>
      <c r="DRV185" s="2"/>
      <c r="DRY185" s="2"/>
      <c r="DSB185" s="2"/>
      <c r="DSE185" s="2"/>
      <c r="DSH185" s="2"/>
      <c r="DSK185" s="2"/>
      <c r="DSN185" s="2"/>
      <c r="DSQ185" s="2"/>
      <c r="DST185" s="2"/>
      <c r="DSW185" s="2"/>
      <c r="DSZ185" s="2"/>
      <c r="DTC185" s="2"/>
      <c r="DTF185" s="2"/>
      <c r="DTI185" s="2"/>
      <c r="DTL185" s="2"/>
      <c r="DTO185" s="2"/>
      <c r="DTR185" s="2"/>
      <c r="DTU185" s="2"/>
      <c r="DTX185" s="2"/>
      <c r="DUA185" s="2"/>
      <c r="DUD185" s="2"/>
      <c r="DUG185" s="2"/>
      <c r="DUJ185" s="2"/>
      <c r="DUM185" s="2"/>
      <c r="DUP185" s="2"/>
      <c r="DUS185" s="2"/>
      <c r="DUV185" s="2"/>
      <c r="DUY185" s="2"/>
      <c r="DVB185" s="2"/>
      <c r="DVE185" s="2"/>
      <c r="DVH185" s="2"/>
      <c r="DVK185" s="2"/>
      <c r="DVN185" s="2"/>
      <c r="DVQ185" s="2"/>
      <c r="DVT185" s="2"/>
      <c r="DVW185" s="2"/>
      <c r="DVZ185" s="2"/>
      <c r="DWC185" s="2"/>
      <c r="DWF185" s="2"/>
      <c r="DWI185" s="2"/>
      <c r="DWL185" s="2"/>
      <c r="DWO185" s="2"/>
      <c r="DWR185" s="2"/>
      <c r="DWU185" s="2"/>
      <c r="DWX185" s="2"/>
      <c r="DXA185" s="2"/>
      <c r="DXD185" s="2"/>
      <c r="DXG185" s="2"/>
      <c r="DXJ185" s="2"/>
      <c r="DXM185" s="2"/>
      <c r="DXP185" s="2"/>
      <c r="DXS185" s="2"/>
      <c r="DXV185" s="2"/>
      <c r="DXY185" s="2"/>
      <c r="DYB185" s="2"/>
      <c r="DYE185" s="2"/>
      <c r="DYH185" s="2"/>
      <c r="DYK185" s="2"/>
      <c r="DYN185" s="2"/>
      <c r="DYQ185" s="2"/>
      <c r="DYT185" s="2"/>
      <c r="DYW185" s="2"/>
      <c r="DYZ185" s="2"/>
      <c r="DZC185" s="2"/>
      <c r="DZF185" s="2"/>
      <c r="DZI185" s="2"/>
      <c r="DZL185" s="2"/>
      <c r="DZO185" s="2"/>
      <c r="DZR185" s="2"/>
      <c r="DZU185" s="2"/>
      <c r="DZX185" s="2"/>
      <c r="EAA185" s="2"/>
      <c r="EAD185" s="2"/>
      <c r="EAG185" s="2"/>
      <c r="EAJ185" s="2"/>
      <c r="EAM185" s="2"/>
      <c r="EAP185" s="2"/>
      <c r="EAS185" s="2"/>
      <c r="EAV185" s="2"/>
      <c r="EAY185" s="2"/>
      <c r="EBB185" s="2"/>
      <c r="EBE185" s="2"/>
      <c r="EBH185" s="2"/>
      <c r="EBK185" s="2"/>
      <c r="EBN185" s="2"/>
      <c r="EBQ185" s="2"/>
      <c r="EBT185" s="2"/>
      <c r="EBW185" s="2"/>
      <c r="EBZ185" s="2"/>
      <c r="ECC185" s="2"/>
      <c r="ECF185" s="2"/>
      <c r="ECI185" s="2"/>
      <c r="ECL185" s="2"/>
      <c r="ECO185" s="2"/>
      <c r="ECR185" s="2"/>
      <c r="ECU185" s="2"/>
      <c r="ECX185" s="2"/>
      <c r="EDA185" s="2"/>
      <c r="EDD185" s="2"/>
      <c r="EDG185" s="2"/>
      <c r="EDJ185" s="2"/>
      <c r="EDM185" s="2"/>
      <c r="EDP185" s="2"/>
      <c r="EDS185" s="2"/>
      <c r="EDV185" s="2"/>
      <c r="EDY185" s="2"/>
      <c r="EEB185" s="2"/>
      <c r="EEE185" s="2"/>
      <c r="EEH185" s="2"/>
      <c r="EEK185" s="2"/>
      <c r="EEN185" s="2"/>
      <c r="EEQ185" s="2"/>
      <c r="EET185" s="2"/>
      <c r="EEW185" s="2"/>
      <c r="EEZ185" s="2"/>
      <c r="EFC185" s="2"/>
      <c r="EFF185" s="2"/>
      <c r="EFI185" s="2"/>
      <c r="EFL185" s="2"/>
      <c r="EFO185" s="2"/>
      <c r="EFR185" s="2"/>
      <c r="EFU185" s="2"/>
      <c r="EFX185" s="2"/>
      <c r="EGA185" s="2"/>
      <c r="EGD185" s="2"/>
      <c r="EGG185" s="2"/>
      <c r="EGJ185" s="2"/>
      <c r="EGM185" s="2"/>
      <c r="EGP185" s="2"/>
      <c r="EGS185" s="2"/>
      <c r="EGV185" s="2"/>
      <c r="EGY185" s="2"/>
      <c r="EHB185" s="2"/>
      <c r="EHE185" s="2"/>
      <c r="EHH185" s="2"/>
      <c r="EHK185" s="2"/>
      <c r="EHN185" s="2"/>
      <c r="EHQ185" s="2"/>
      <c r="EHT185" s="2"/>
      <c r="EHW185" s="2"/>
      <c r="EHZ185" s="2"/>
      <c r="EIC185" s="2"/>
      <c r="EIF185" s="2"/>
      <c r="EII185" s="2"/>
      <c r="EIL185" s="2"/>
      <c r="EIO185" s="2"/>
      <c r="EIR185" s="2"/>
      <c r="EIU185" s="2"/>
      <c r="EIX185" s="2"/>
      <c r="EJA185" s="2"/>
      <c r="EJD185" s="2"/>
      <c r="EJG185" s="2"/>
      <c r="EJJ185" s="2"/>
      <c r="EJM185" s="2"/>
      <c r="EJP185" s="2"/>
      <c r="EJS185" s="2"/>
      <c r="EJV185" s="2"/>
      <c r="EJY185" s="2"/>
      <c r="EKB185" s="2"/>
      <c r="EKE185" s="2"/>
      <c r="EKH185" s="2"/>
      <c r="EKK185" s="2"/>
      <c r="EKN185" s="2"/>
      <c r="EKQ185" s="2"/>
      <c r="EKT185" s="2"/>
      <c r="EKW185" s="2"/>
      <c r="EKZ185" s="2"/>
      <c r="ELC185" s="2"/>
      <c r="ELF185" s="2"/>
      <c r="ELI185" s="2"/>
      <c r="ELL185" s="2"/>
      <c r="ELO185" s="2"/>
      <c r="ELR185" s="2"/>
      <c r="ELU185" s="2"/>
      <c r="ELX185" s="2"/>
      <c r="EMA185" s="2"/>
      <c r="EMD185" s="2"/>
      <c r="EMG185" s="2"/>
      <c r="EMJ185" s="2"/>
      <c r="EMM185" s="2"/>
      <c r="EMP185" s="2"/>
      <c r="EMS185" s="2"/>
      <c r="EMV185" s="2"/>
      <c r="EMY185" s="2"/>
      <c r="ENB185" s="2"/>
      <c r="ENE185" s="2"/>
      <c r="ENH185" s="2"/>
      <c r="ENK185" s="2"/>
      <c r="ENN185" s="2"/>
      <c r="ENQ185" s="2"/>
      <c r="ENT185" s="2"/>
      <c r="ENW185" s="2"/>
      <c r="ENZ185" s="2"/>
      <c r="EOC185" s="2"/>
      <c r="EOF185" s="2"/>
      <c r="EOI185" s="2"/>
      <c r="EOL185" s="2"/>
      <c r="EOO185" s="2"/>
      <c r="EOR185" s="2"/>
      <c r="EOU185" s="2"/>
      <c r="EOX185" s="2"/>
      <c r="EPA185" s="2"/>
      <c r="EPD185" s="2"/>
      <c r="EPG185" s="2"/>
      <c r="EPJ185" s="2"/>
      <c r="EPM185" s="2"/>
      <c r="EPP185" s="2"/>
      <c r="EPS185" s="2"/>
      <c r="EPV185" s="2"/>
      <c r="EPY185" s="2"/>
      <c r="EQB185" s="2"/>
      <c r="EQE185" s="2"/>
      <c r="EQH185" s="2"/>
      <c r="EQK185" s="2"/>
      <c r="EQN185" s="2"/>
      <c r="EQQ185" s="2"/>
      <c r="EQT185" s="2"/>
      <c r="EQW185" s="2"/>
      <c r="EQZ185" s="2"/>
      <c r="ERC185" s="2"/>
      <c r="ERF185" s="2"/>
      <c r="ERI185" s="2"/>
      <c r="ERL185" s="2"/>
      <c r="ERO185" s="2"/>
      <c r="ERR185" s="2"/>
      <c r="ERU185" s="2"/>
      <c r="ERX185" s="2"/>
      <c r="ESA185" s="2"/>
      <c r="ESD185" s="2"/>
      <c r="ESG185" s="2"/>
      <c r="ESJ185" s="2"/>
      <c r="ESM185" s="2"/>
      <c r="ESP185" s="2"/>
      <c r="ESS185" s="2"/>
      <c r="ESV185" s="2"/>
      <c r="ESY185" s="2"/>
      <c r="ETB185" s="2"/>
      <c r="ETE185" s="2"/>
      <c r="ETH185" s="2"/>
      <c r="ETK185" s="2"/>
      <c r="ETN185" s="2"/>
      <c r="ETQ185" s="2"/>
      <c r="ETT185" s="2"/>
      <c r="ETW185" s="2"/>
      <c r="ETZ185" s="2"/>
      <c r="EUC185" s="2"/>
      <c r="EUF185" s="2"/>
      <c r="EUI185" s="2"/>
      <c r="EUL185" s="2"/>
      <c r="EUO185" s="2"/>
      <c r="EUR185" s="2"/>
      <c r="EUU185" s="2"/>
      <c r="EUX185" s="2"/>
      <c r="EVA185" s="2"/>
      <c r="EVD185" s="2"/>
      <c r="EVG185" s="2"/>
      <c r="EVJ185" s="2"/>
      <c r="EVM185" s="2"/>
      <c r="EVP185" s="2"/>
      <c r="EVS185" s="2"/>
      <c r="EVV185" s="2"/>
      <c r="EVY185" s="2"/>
      <c r="EWB185" s="2"/>
      <c r="EWE185" s="2"/>
      <c r="EWH185" s="2"/>
      <c r="EWK185" s="2"/>
      <c r="EWN185" s="2"/>
      <c r="EWQ185" s="2"/>
      <c r="EWT185" s="2"/>
      <c r="EWW185" s="2"/>
      <c r="EWZ185" s="2"/>
      <c r="EXC185" s="2"/>
      <c r="EXF185" s="2"/>
      <c r="EXI185" s="2"/>
      <c r="EXL185" s="2"/>
      <c r="EXO185" s="2"/>
      <c r="EXR185" s="2"/>
      <c r="EXU185" s="2"/>
      <c r="EXX185" s="2"/>
      <c r="EYA185" s="2"/>
      <c r="EYD185" s="2"/>
      <c r="EYG185" s="2"/>
      <c r="EYJ185" s="2"/>
      <c r="EYM185" s="2"/>
      <c r="EYP185" s="2"/>
      <c r="EYS185" s="2"/>
      <c r="EYV185" s="2"/>
      <c r="EYY185" s="2"/>
      <c r="EZB185" s="2"/>
      <c r="EZE185" s="2"/>
      <c r="EZH185" s="2"/>
      <c r="EZK185" s="2"/>
      <c r="EZN185" s="2"/>
      <c r="EZQ185" s="2"/>
      <c r="EZT185" s="2"/>
      <c r="EZW185" s="2"/>
      <c r="EZZ185" s="2"/>
      <c r="FAC185" s="2"/>
      <c r="FAF185" s="2"/>
      <c r="FAI185" s="2"/>
      <c r="FAL185" s="2"/>
      <c r="FAO185" s="2"/>
      <c r="FAR185" s="2"/>
      <c r="FAU185" s="2"/>
      <c r="FAX185" s="2"/>
      <c r="FBA185" s="2"/>
      <c r="FBD185" s="2"/>
      <c r="FBG185" s="2"/>
      <c r="FBJ185" s="2"/>
      <c r="FBM185" s="2"/>
      <c r="FBP185" s="2"/>
      <c r="FBS185" s="2"/>
      <c r="FBV185" s="2"/>
      <c r="FBY185" s="2"/>
      <c r="FCB185" s="2"/>
      <c r="FCE185" s="2"/>
      <c r="FCH185" s="2"/>
      <c r="FCK185" s="2"/>
      <c r="FCN185" s="2"/>
      <c r="FCQ185" s="2"/>
      <c r="FCT185" s="2"/>
      <c r="FCW185" s="2"/>
      <c r="FCZ185" s="2"/>
      <c r="FDC185" s="2"/>
      <c r="FDF185" s="2"/>
      <c r="FDI185" s="2"/>
      <c r="FDL185" s="2"/>
      <c r="FDO185" s="2"/>
      <c r="FDR185" s="2"/>
      <c r="FDU185" s="2"/>
      <c r="FDX185" s="2"/>
      <c r="FEA185" s="2"/>
      <c r="FED185" s="2"/>
      <c r="FEG185" s="2"/>
      <c r="FEJ185" s="2"/>
      <c r="FEM185" s="2"/>
      <c r="FEP185" s="2"/>
      <c r="FES185" s="2"/>
      <c r="FEV185" s="2"/>
      <c r="FEY185" s="2"/>
      <c r="FFB185" s="2"/>
      <c r="FFE185" s="2"/>
      <c r="FFH185" s="2"/>
      <c r="FFK185" s="2"/>
      <c r="FFN185" s="2"/>
      <c r="FFQ185" s="2"/>
      <c r="FFT185" s="2"/>
      <c r="FFW185" s="2"/>
      <c r="FFZ185" s="2"/>
      <c r="FGC185" s="2"/>
      <c r="FGF185" s="2"/>
      <c r="FGI185" s="2"/>
      <c r="FGL185" s="2"/>
      <c r="FGO185" s="2"/>
      <c r="FGR185" s="2"/>
      <c r="FGU185" s="2"/>
      <c r="FGX185" s="2"/>
      <c r="FHA185" s="2"/>
      <c r="FHD185" s="2"/>
      <c r="FHG185" s="2"/>
      <c r="FHJ185" s="2"/>
      <c r="FHM185" s="2"/>
      <c r="FHP185" s="2"/>
      <c r="FHS185" s="2"/>
      <c r="FHV185" s="2"/>
      <c r="FHY185" s="2"/>
      <c r="FIB185" s="2"/>
      <c r="FIE185" s="2"/>
      <c r="FIH185" s="2"/>
      <c r="FIK185" s="2"/>
      <c r="FIN185" s="2"/>
      <c r="FIQ185" s="2"/>
      <c r="FIT185" s="2"/>
      <c r="FIW185" s="2"/>
      <c r="FIZ185" s="2"/>
      <c r="FJC185" s="2"/>
      <c r="FJF185" s="2"/>
      <c r="FJI185" s="2"/>
      <c r="FJL185" s="2"/>
      <c r="FJO185" s="2"/>
      <c r="FJR185" s="2"/>
      <c r="FJU185" s="2"/>
      <c r="FJX185" s="2"/>
      <c r="FKA185" s="2"/>
      <c r="FKD185" s="2"/>
      <c r="FKG185" s="2"/>
      <c r="FKJ185" s="2"/>
      <c r="FKM185" s="2"/>
      <c r="FKP185" s="2"/>
      <c r="FKS185" s="2"/>
      <c r="FKV185" s="2"/>
      <c r="FKY185" s="2"/>
      <c r="FLB185" s="2"/>
      <c r="FLE185" s="2"/>
      <c r="FLH185" s="2"/>
      <c r="FLK185" s="2"/>
      <c r="FLN185" s="2"/>
      <c r="FLQ185" s="2"/>
      <c r="FLT185" s="2"/>
      <c r="FLW185" s="2"/>
      <c r="FLZ185" s="2"/>
      <c r="FMC185" s="2"/>
      <c r="FMF185" s="2"/>
      <c r="FMI185" s="2"/>
      <c r="FML185" s="2"/>
      <c r="FMO185" s="2"/>
      <c r="FMR185" s="2"/>
      <c r="FMU185" s="2"/>
      <c r="FMX185" s="2"/>
      <c r="FNA185" s="2"/>
      <c r="FND185" s="2"/>
      <c r="FNG185" s="2"/>
      <c r="FNJ185" s="2"/>
      <c r="FNM185" s="2"/>
      <c r="FNP185" s="2"/>
      <c r="FNS185" s="2"/>
      <c r="FNV185" s="2"/>
      <c r="FNY185" s="2"/>
      <c r="FOB185" s="2"/>
      <c r="FOE185" s="2"/>
      <c r="FOH185" s="2"/>
      <c r="FOK185" s="2"/>
      <c r="FON185" s="2"/>
      <c r="FOQ185" s="2"/>
      <c r="FOT185" s="2"/>
      <c r="FOW185" s="2"/>
      <c r="FOZ185" s="2"/>
      <c r="FPC185" s="2"/>
      <c r="FPF185" s="2"/>
      <c r="FPI185" s="2"/>
      <c r="FPL185" s="2"/>
      <c r="FPO185" s="2"/>
      <c r="FPR185" s="2"/>
      <c r="FPU185" s="2"/>
      <c r="FPX185" s="2"/>
      <c r="FQA185" s="2"/>
      <c r="FQD185" s="2"/>
      <c r="FQG185" s="2"/>
      <c r="FQJ185" s="2"/>
      <c r="FQM185" s="2"/>
      <c r="FQP185" s="2"/>
      <c r="FQS185" s="2"/>
      <c r="FQV185" s="2"/>
      <c r="FQY185" s="2"/>
      <c r="FRB185" s="2"/>
      <c r="FRE185" s="2"/>
      <c r="FRH185" s="2"/>
      <c r="FRK185" s="2"/>
      <c r="FRN185" s="2"/>
      <c r="FRQ185" s="2"/>
      <c r="FRT185" s="2"/>
      <c r="FRW185" s="2"/>
      <c r="FRZ185" s="2"/>
      <c r="FSC185" s="2"/>
      <c r="FSF185" s="2"/>
      <c r="FSI185" s="2"/>
      <c r="FSL185" s="2"/>
      <c r="FSO185" s="2"/>
      <c r="FSR185" s="2"/>
      <c r="FSU185" s="2"/>
      <c r="FSX185" s="2"/>
      <c r="FTA185" s="2"/>
      <c r="FTD185" s="2"/>
      <c r="FTG185" s="2"/>
      <c r="FTJ185" s="2"/>
      <c r="FTM185" s="2"/>
      <c r="FTP185" s="2"/>
      <c r="FTS185" s="2"/>
      <c r="FTV185" s="2"/>
      <c r="FTY185" s="2"/>
      <c r="FUB185" s="2"/>
      <c r="FUE185" s="2"/>
      <c r="FUH185" s="2"/>
      <c r="FUK185" s="2"/>
      <c r="FUN185" s="2"/>
      <c r="FUQ185" s="2"/>
      <c r="FUT185" s="2"/>
      <c r="FUW185" s="2"/>
      <c r="FUZ185" s="2"/>
      <c r="FVC185" s="2"/>
      <c r="FVF185" s="2"/>
      <c r="FVI185" s="2"/>
      <c r="FVL185" s="2"/>
      <c r="FVO185" s="2"/>
      <c r="FVR185" s="2"/>
      <c r="FVU185" s="2"/>
      <c r="FVX185" s="2"/>
      <c r="FWA185" s="2"/>
      <c r="FWD185" s="2"/>
      <c r="FWG185" s="2"/>
      <c r="FWJ185" s="2"/>
      <c r="FWM185" s="2"/>
      <c r="FWP185" s="2"/>
      <c r="FWS185" s="2"/>
      <c r="FWV185" s="2"/>
      <c r="FWY185" s="2"/>
      <c r="FXB185" s="2"/>
      <c r="FXE185" s="2"/>
      <c r="FXH185" s="2"/>
      <c r="FXK185" s="2"/>
      <c r="FXN185" s="2"/>
      <c r="FXQ185" s="2"/>
      <c r="FXT185" s="2"/>
      <c r="FXW185" s="2"/>
      <c r="FXZ185" s="2"/>
      <c r="FYC185" s="2"/>
      <c r="FYF185" s="2"/>
      <c r="FYI185" s="2"/>
      <c r="FYL185" s="2"/>
      <c r="FYO185" s="2"/>
      <c r="FYR185" s="2"/>
      <c r="FYU185" s="2"/>
      <c r="FYX185" s="2"/>
      <c r="FZA185" s="2"/>
      <c r="FZD185" s="2"/>
      <c r="FZG185" s="2"/>
      <c r="FZJ185" s="2"/>
      <c r="FZM185" s="2"/>
      <c r="FZP185" s="2"/>
      <c r="FZS185" s="2"/>
      <c r="FZV185" s="2"/>
      <c r="FZY185" s="2"/>
      <c r="GAB185" s="2"/>
      <c r="GAE185" s="2"/>
      <c r="GAH185" s="2"/>
      <c r="GAK185" s="2"/>
      <c r="GAN185" s="2"/>
      <c r="GAQ185" s="2"/>
      <c r="GAT185" s="2"/>
      <c r="GAW185" s="2"/>
      <c r="GAZ185" s="2"/>
      <c r="GBC185" s="2"/>
      <c r="GBF185" s="2"/>
      <c r="GBI185" s="2"/>
      <c r="GBL185" s="2"/>
      <c r="GBO185" s="2"/>
      <c r="GBR185" s="2"/>
      <c r="GBU185" s="2"/>
      <c r="GBX185" s="2"/>
      <c r="GCA185" s="2"/>
      <c r="GCD185" s="2"/>
      <c r="GCG185" s="2"/>
      <c r="GCJ185" s="2"/>
      <c r="GCM185" s="2"/>
      <c r="GCP185" s="2"/>
      <c r="GCS185" s="2"/>
      <c r="GCV185" s="2"/>
      <c r="GCY185" s="2"/>
      <c r="GDB185" s="2"/>
      <c r="GDE185" s="2"/>
      <c r="GDH185" s="2"/>
      <c r="GDK185" s="2"/>
      <c r="GDN185" s="2"/>
      <c r="GDQ185" s="2"/>
      <c r="GDT185" s="2"/>
      <c r="GDW185" s="2"/>
      <c r="GDZ185" s="2"/>
      <c r="GEC185" s="2"/>
      <c r="GEF185" s="2"/>
      <c r="GEI185" s="2"/>
      <c r="GEL185" s="2"/>
      <c r="GEO185" s="2"/>
      <c r="GER185" s="2"/>
      <c r="GEU185" s="2"/>
      <c r="GEX185" s="2"/>
      <c r="GFA185" s="2"/>
      <c r="GFD185" s="2"/>
      <c r="GFG185" s="2"/>
      <c r="GFJ185" s="2"/>
      <c r="GFM185" s="2"/>
      <c r="GFP185" s="2"/>
      <c r="GFS185" s="2"/>
      <c r="GFV185" s="2"/>
      <c r="GFY185" s="2"/>
      <c r="GGB185" s="2"/>
      <c r="GGE185" s="2"/>
      <c r="GGH185" s="2"/>
      <c r="GGK185" s="2"/>
      <c r="GGN185" s="2"/>
      <c r="GGQ185" s="2"/>
      <c r="GGT185" s="2"/>
      <c r="GGW185" s="2"/>
      <c r="GGZ185" s="2"/>
      <c r="GHC185" s="2"/>
      <c r="GHF185" s="2"/>
      <c r="GHI185" s="2"/>
      <c r="GHL185" s="2"/>
      <c r="GHO185" s="2"/>
      <c r="GHR185" s="2"/>
      <c r="GHU185" s="2"/>
      <c r="GHX185" s="2"/>
      <c r="GIA185" s="2"/>
      <c r="GID185" s="2"/>
      <c r="GIG185" s="2"/>
      <c r="GIJ185" s="2"/>
      <c r="GIM185" s="2"/>
      <c r="GIP185" s="2"/>
      <c r="GIS185" s="2"/>
      <c r="GIV185" s="2"/>
      <c r="GIY185" s="2"/>
      <c r="GJB185" s="2"/>
      <c r="GJE185" s="2"/>
      <c r="GJH185" s="2"/>
      <c r="GJK185" s="2"/>
      <c r="GJN185" s="2"/>
      <c r="GJQ185" s="2"/>
      <c r="GJT185" s="2"/>
      <c r="GJW185" s="2"/>
      <c r="GJZ185" s="2"/>
      <c r="GKC185" s="2"/>
      <c r="GKF185" s="2"/>
      <c r="GKI185" s="2"/>
      <c r="GKL185" s="2"/>
      <c r="GKO185" s="2"/>
      <c r="GKR185" s="2"/>
      <c r="GKU185" s="2"/>
      <c r="GKX185" s="2"/>
      <c r="GLA185" s="2"/>
      <c r="GLD185" s="2"/>
      <c r="GLG185" s="2"/>
      <c r="GLJ185" s="2"/>
      <c r="GLM185" s="2"/>
      <c r="GLP185" s="2"/>
      <c r="GLS185" s="2"/>
      <c r="GLV185" s="2"/>
      <c r="GLY185" s="2"/>
      <c r="GMB185" s="2"/>
      <c r="GME185" s="2"/>
      <c r="GMH185" s="2"/>
      <c r="GMK185" s="2"/>
      <c r="GMN185" s="2"/>
      <c r="GMQ185" s="2"/>
      <c r="GMT185" s="2"/>
      <c r="GMW185" s="2"/>
      <c r="GMZ185" s="2"/>
      <c r="GNC185" s="2"/>
      <c r="GNF185" s="2"/>
      <c r="GNI185" s="2"/>
      <c r="GNL185" s="2"/>
      <c r="GNO185" s="2"/>
      <c r="GNR185" s="2"/>
      <c r="GNU185" s="2"/>
      <c r="GNX185" s="2"/>
      <c r="GOA185" s="2"/>
      <c r="GOD185" s="2"/>
      <c r="GOG185" s="2"/>
      <c r="GOJ185" s="2"/>
      <c r="GOM185" s="2"/>
      <c r="GOP185" s="2"/>
      <c r="GOS185" s="2"/>
      <c r="GOV185" s="2"/>
      <c r="GOY185" s="2"/>
      <c r="GPB185" s="2"/>
      <c r="GPE185" s="2"/>
      <c r="GPH185" s="2"/>
      <c r="GPK185" s="2"/>
      <c r="GPN185" s="2"/>
      <c r="GPQ185" s="2"/>
      <c r="GPT185" s="2"/>
      <c r="GPW185" s="2"/>
      <c r="GPZ185" s="2"/>
      <c r="GQC185" s="2"/>
      <c r="GQF185" s="2"/>
      <c r="GQI185" s="2"/>
      <c r="GQL185" s="2"/>
      <c r="GQO185" s="2"/>
      <c r="GQR185" s="2"/>
      <c r="GQU185" s="2"/>
      <c r="GQX185" s="2"/>
      <c r="GRA185" s="2"/>
      <c r="GRD185" s="2"/>
      <c r="GRG185" s="2"/>
      <c r="GRJ185" s="2"/>
      <c r="GRM185" s="2"/>
      <c r="GRP185" s="2"/>
      <c r="GRS185" s="2"/>
      <c r="GRV185" s="2"/>
      <c r="GRY185" s="2"/>
      <c r="GSB185" s="2"/>
      <c r="GSE185" s="2"/>
      <c r="GSH185" s="2"/>
      <c r="GSK185" s="2"/>
      <c r="GSN185" s="2"/>
      <c r="GSQ185" s="2"/>
      <c r="GST185" s="2"/>
      <c r="GSW185" s="2"/>
      <c r="GSZ185" s="2"/>
      <c r="GTC185" s="2"/>
      <c r="GTF185" s="2"/>
      <c r="GTI185" s="2"/>
      <c r="GTL185" s="2"/>
      <c r="GTO185" s="2"/>
      <c r="GTR185" s="2"/>
      <c r="GTU185" s="2"/>
      <c r="GTX185" s="2"/>
      <c r="GUA185" s="2"/>
      <c r="GUD185" s="2"/>
      <c r="GUG185" s="2"/>
      <c r="GUJ185" s="2"/>
      <c r="GUM185" s="2"/>
      <c r="GUP185" s="2"/>
      <c r="GUS185" s="2"/>
      <c r="GUV185" s="2"/>
      <c r="GUY185" s="2"/>
      <c r="GVB185" s="2"/>
      <c r="GVE185" s="2"/>
      <c r="GVH185" s="2"/>
      <c r="GVK185" s="2"/>
      <c r="GVN185" s="2"/>
      <c r="GVQ185" s="2"/>
      <c r="GVT185" s="2"/>
      <c r="GVW185" s="2"/>
      <c r="GVZ185" s="2"/>
      <c r="GWC185" s="2"/>
      <c r="GWF185" s="2"/>
      <c r="GWI185" s="2"/>
      <c r="GWL185" s="2"/>
      <c r="GWO185" s="2"/>
      <c r="GWR185" s="2"/>
      <c r="GWU185" s="2"/>
      <c r="GWX185" s="2"/>
      <c r="GXA185" s="2"/>
      <c r="GXD185" s="2"/>
      <c r="GXG185" s="2"/>
      <c r="GXJ185" s="2"/>
      <c r="GXM185" s="2"/>
      <c r="GXP185" s="2"/>
      <c r="GXS185" s="2"/>
      <c r="GXV185" s="2"/>
      <c r="GXY185" s="2"/>
      <c r="GYB185" s="2"/>
      <c r="GYE185" s="2"/>
      <c r="GYH185" s="2"/>
      <c r="GYK185" s="2"/>
      <c r="GYN185" s="2"/>
      <c r="GYQ185" s="2"/>
      <c r="GYT185" s="2"/>
      <c r="GYW185" s="2"/>
      <c r="GYZ185" s="2"/>
      <c r="GZC185" s="2"/>
      <c r="GZF185" s="2"/>
      <c r="GZI185" s="2"/>
      <c r="GZL185" s="2"/>
      <c r="GZO185" s="2"/>
      <c r="GZR185" s="2"/>
      <c r="GZU185" s="2"/>
      <c r="GZX185" s="2"/>
      <c r="HAA185" s="2"/>
      <c r="HAD185" s="2"/>
      <c r="HAG185" s="2"/>
      <c r="HAJ185" s="2"/>
      <c r="HAM185" s="2"/>
      <c r="HAP185" s="2"/>
      <c r="HAS185" s="2"/>
      <c r="HAV185" s="2"/>
      <c r="HAY185" s="2"/>
      <c r="HBB185" s="2"/>
      <c r="HBE185" s="2"/>
      <c r="HBH185" s="2"/>
      <c r="HBK185" s="2"/>
      <c r="HBN185" s="2"/>
      <c r="HBQ185" s="2"/>
      <c r="HBT185" s="2"/>
      <c r="HBW185" s="2"/>
      <c r="HBZ185" s="2"/>
      <c r="HCC185" s="2"/>
      <c r="HCF185" s="2"/>
      <c r="HCI185" s="2"/>
      <c r="HCL185" s="2"/>
      <c r="HCO185" s="2"/>
      <c r="HCR185" s="2"/>
      <c r="HCU185" s="2"/>
      <c r="HCX185" s="2"/>
      <c r="HDA185" s="2"/>
      <c r="HDD185" s="2"/>
      <c r="HDG185" s="2"/>
      <c r="HDJ185" s="2"/>
      <c r="HDM185" s="2"/>
      <c r="HDP185" s="2"/>
      <c r="HDS185" s="2"/>
      <c r="HDV185" s="2"/>
      <c r="HDY185" s="2"/>
      <c r="HEB185" s="2"/>
      <c r="HEE185" s="2"/>
      <c r="HEH185" s="2"/>
      <c r="HEK185" s="2"/>
      <c r="HEN185" s="2"/>
      <c r="HEQ185" s="2"/>
      <c r="HET185" s="2"/>
      <c r="HEW185" s="2"/>
      <c r="HEZ185" s="2"/>
      <c r="HFC185" s="2"/>
      <c r="HFF185" s="2"/>
      <c r="HFI185" s="2"/>
      <c r="HFL185" s="2"/>
      <c r="HFO185" s="2"/>
      <c r="HFR185" s="2"/>
      <c r="HFU185" s="2"/>
      <c r="HFX185" s="2"/>
      <c r="HGA185" s="2"/>
      <c r="HGD185" s="2"/>
      <c r="HGG185" s="2"/>
      <c r="HGJ185" s="2"/>
      <c r="HGM185" s="2"/>
      <c r="HGP185" s="2"/>
      <c r="HGS185" s="2"/>
      <c r="HGV185" s="2"/>
      <c r="HGY185" s="2"/>
      <c r="HHB185" s="2"/>
      <c r="HHE185" s="2"/>
      <c r="HHH185" s="2"/>
      <c r="HHK185" s="2"/>
      <c r="HHN185" s="2"/>
      <c r="HHQ185" s="2"/>
      <c r="HHT185" s="2"/>
      <c r="HHW185" s="2"/>
      <c r="HHZ185" s="2"/>
      <c r="HIC185" s="2"/>
      <c r="HIF185" s="2"/>
      <c r="HII185" s="2"/>
      <c r="HIL185" s="2"/>
      <c r="HIO185" s="2"/>
      <c r="HIR185" s="2"/>
      <c r="HIU185" s="2"/>
      <c r="HIX185" s="2"/>
      <c r="HJA185" s="2"/>
      <c r="HJD185" s="2"/>
      <c r="HJG185" s="2"/>
      <c r="HJJ185" s="2"/>
      <c r="HJM185" s="2"/>
      <c r="HJP185" s="2"/>
      <c r="HJS185" s="2"/>
      <c r="HJV185" s="2"/>
      <c r="HJY185" s="2"/>
      <c r="HKB185" s="2"/>
      <c r="HKE185" s="2"/>
      <c r="HKH185" s="2"/>
      <c r="HKK185" s="2"/>
      <c r="HKN185" s="2"/>
      <c r="HKQ185" s="2"/>
      <c r="HKT185" s="2"/>
      <c r="HKW185" s="2"/>
      <c r="HKZ185" s="2"/>
      <c r="HLC185" s="2"/>
      <c r="HLF185" s="2"/>
      <c r="HLI185" s="2"/>
      <c r="HLL185" s="2"/>
      <c r="HLO185" s="2"/>
      <c r="HLR185" s="2"/>
      <c r="HLU185" s="2"/>
      <c r="HLX185" s="2"/>
      <c r="HMA185" s="2"/>
      <c r="HMD185" s="2"/>
      <c r="HMG185" s="2"/>
      <c r="HMJ185" s="2"/>
      <c r="HMM185" s="2"/>
      <c r="HMP185" s="2"/>
      <c r="HMS185" s="2"/>
      <c r="HMV185" s="2"/>
      <c r="HMY185" s="2"/>
      <c r="HNB185" s="2"/>
      <c r="HNE185" s="2"/>
      <c r="HNH185" s="2"/>
      <c r="HNK185" s="2"/>
      <c r="HNN185" s="2"/>
      <c r="HNQ185" s="2"/>
      <c r="HNT185" s="2"/>
      <c r="HNW185" s="2"/>
      <c r="HNZ185" s="2"/>
      <c r="HOC185" s="2"/>
      <c r="HOF185" s="2"/>
      <c r="HOI185" s="2"/>
      <c r="HOL185" s="2"/>
      <c r="HOO185" s="2"/>
      <c r="HOR185" s="2"/>
      <c r="HOU185" s="2"/>
      <c r="HOX185" s="2"/>
      <c r="HPA185" s="2"/>
      <c r="HPD185" s="2"/>
      <c r="HPG185" s="2"/>
      <c r="HPJ185" s="2"/>
      <c r="HPM185" s="2"/>
      <c r="HPP185" s="2"/>
      <c r="HPS185" s="2"/>
      <c r="HPV185" s="2"/>
      <c r="HPY185" s="2"/>
      <c r="HQB185" s="2"/>
      <c r="HQE185" s="2"/>
      <c r="HQH185" s="2"/>
      <c r="HQK185" s="2"/>
      <c r="HQN185" s="2"/>
      <c r="HQQ185" s="2"/>
      <c r="HQT185" s="2"/>
      <c r="HQW185" s="2"/>
      <c r="HQZ185" s="2"/>
      <c r="HRC185" s="2"/>
      <c r="HRF185" s="2"/>
      <c r="HRI185" s="2"/>
      <c r="HRL185" s="2"/>
      <c r="HRO185" s="2"/>
      <c r="HRR185" s="2"/>
      <c r="HRU185" s="2"/>
      <c r="HRX185" s="2"/>
      <c r="HSA185" s="2"/>
      <c r="HSD185" s="2"/>
      <c r="HSG185" s="2"/>
      <c r="HSJ185" s="2"/>
      <c r="HSM185" s="2"/>
      <c r="HSP185" s="2"/>
      <c r="HSS185" s="2"/>
      <c r="HSV185" s="2"/>
      <c r="HSY185" s="2"/>
      <c r="HTB185" s="2"/>
      <c r="HTE185" s="2"/>
      <c r="HTH185" s="2"/>
      <c r="HTK185" s="2"/>
      <c r="HTN185" s="2"/>
      <c r="HTQ185" s="2"/>
      <c r="HTT185" s="2"/>
      <c r="HTW185" s="2"/>
      <c r="HTZ185" s="2"/>
      <c r="HUC185" s="2"/>
      <c r="HUF185" s="2"/>
      <c r="HUI185" s="2"/>
      <c r="HUL185" s="2"/>
      <c r="HUO185" s="2"/>
      <c r="HUR185" s="2"/>
      <c r="HUU185" s="2"/>
      <c r="HUX185" s="2"/>
      <c r="HVA185" s="2"/>
      <c r="HVD185" s="2"/>
      <c r="HVG185" s="2"/>
      <c r="HVJ185" s="2"/>
      <c r="HVM185" s="2"/>
      <c r="HVP185" s="2"/>
      <c r="HVS185" s="2"/>
      <c r="HVV185" s="2"/>
      <c r="HVY185" s="2"/>
      <c r="HWB185" s="2"/>
      <c r="HWE185" s="2"/>
      <c r="HWH185" s="2"/>
      <c r="HWK185" s="2"/>
      <c r="HWN185" s="2"/>
      <c r="HWQ185" s="2"/>
      <c r="HWT185" s="2"/>
      <c r="HWW185" s="2"/>
      <c r="HWZ185" s="2"/>
      <c r="HXC185" s="2"/>
      <c r="HXF185" s="2"/>
      <c r="HXI185" s="2"/>
      <c r="HXL185" s="2"/>
      <c r="HXO185" s="2"/>
      <c r="HXR185" s="2"/>
      <c r="HXU185" s="2"/>
      <c r="HXX185" s="2"/>
      <c r="HYA185" s="2"/>
      <c r="HYD185" s="2"/>
      <c r="HYG185" s="2"/>
      <c r="HYJ185" s="2"/>
      <c r="HYM185" s="2"/>
      <c r="HYP185" s="2"/>
      <c r="HYS185" s="2"/>
      <c r="HYV185" s="2"/>
      <c r="HYY185" s="2"/>
      <c r="HZB185" s="2"/>
      <c r="HZE185" s="2"/>
      <c r="HZH185" s="2"/>
      <c r="HZK185" s="2"/>
      <c r="HZN185" s="2"/>
      <c r="HZQ185" s="2"/>
      <c r="HZT185" s="2"/>
      <c r="HZW185" s="2"/>
      <c r="HZZ185" s="2"/>
      <c r="IAC185" s="2"/>
      <c r="IAF185" s="2"/>
      <c r="IAI185" s="2"/>
      <c r="IAL185" s="2"/>
      <c r="IAO185" s="2"/>
      <c r="IAR185" s="2"/>
      <c r="IAU185" s="2"/>
      <c r="IAX185" s="2"/>
      <c r="IBA185" s="2"/>
      <c r="IBD185" s="2"/>
      <c r="IBG185" s="2"/>
      <c r="IBJ185" s="2"/>
      <c r="IBM185" s="2"/>
      <c r="IBP185" s="2"/>
      <c r="IBS185" s="2"/>
      <c r="IBV185" s="2"/>
      <c r="IBY185" s="2"/>
      <c r="ICB185" s="2"/>
      <c r="ICE185" s="2"/>
      <c r="ICH185" s="2"/>
      <c r="ICK185" s="2"/>
      <c r="ICN185" s="2"/>
      <c r="ICQ185" s="2"/>
      <c r="ICT185" s="2"/>
      <c r="ICW185" s="2"/>
      <c r="ICZ185" s="2"/>
      <c r="IDC185" s="2"/>
      <c r="IDF185" s="2"/>
      <c r="IDI185" s="2"/>
      <c r="IDL185" s="2"/>
      <c r="IDO185" s="2"/>
      <c r="IDR185" s="2"/>
      <c r="IDU185" s="2"/>
      <c r="IDX185" s="2"/>
      <c r="IEA185" s="2"/>
      <c r="IED185" s="2"/>
      <c r="IEG185" s="2"/>
      <c r="IEJ185" s="2"/>
      <c r="IEM185" s="2"/>
      <c r="IEP185" s="2"/>
      <c r="IES185" s="2"/>
      <c r="IEV185" s="2"/>
      <c r="IEY185" s="2"/>
      <c r="IFB185" s="2"/>
      <c r="IFE185" s="2"/>
      <c r="IFH185" s="2"/>
      <c r="IFK185" s="2"/>
      <c r="IFN185" s="2"/>
      <c r="IFQ185" s="2"/>
      <c r="IFT185" s="2"/>
      <c r="IFW185" s="2"/>
      <c r="IFZ185" s="2"/>
      <c r="IGC185" s="2"/>
      <c r="IGF185" s="2"/>
      <c r="IGI185" s="2"/>
      <c r="IGL185" s="2"/>
      <c r="IGO185" s="2"/>
      <c r="IGR185" s="2"/>
      <c r="IGU185" s="2"/>
      <c r="IGX185" s="2"/>
      <c r="IHA185" s="2"/>
      <c r="IHD185" s="2"/>
      <c r="IHG185" s="2"/>
      <c r="IHJ185" s="2"/>
      <c r="IHM185" s="2"/>
      <c r="IHP185" s="2"/>
      <c r="IHS185" s="2"/>
      <c r="IHV185" s="2"/>
      <c r="IHY185" s="2"/>
      <c r="IIB185" s="2"/>
      <c r="IIE185" s="2"/>
      <c r="IIH185" s="2"/>
      <c r="IIK185" s="2"/>
      <c r="IIN185" s="2"/>
      <c r="IIQ185" s="2"/>
      <c r="IIT185" s="2"/>
      <c r="IIW185" s="2"/>
      <c r="IIZ185" s="2"/>
      <c r="IJC185" s="2"/>
      <c r="IJF185" s="2"/>
      <c r="IJI185" s="2"/>
      <c r="IJL185" s="2"/>
      <c r="IJO185" s="2"/>
      <c r="IJR185" s="2"/>
      <c r="IJU185" s="2"/>
      <c r="IJX185" s="2"/>
      <c r="IKA185" s="2"/>
      <c r="IKD185" s="2"/>
      <c r="IKG185" s="2"/>
      <c r="IKJ185" s="2"/>
      <c r="IKM185" s="2"/>
      <c r="IKP185" s="2"/>
      <c r="IKS185" s="2"/>
      <c r="IKV185" s="2"/>
      <c r="IKY185" s="2"/>
      <c r="ILB185" s="2"/>
      <c r="ILE185" s="2"/>
      <c r="ILH185" s="2"/>
      <c r="ILK185" s="2"/>
      <c r="ILN185" s="2"/>
      <c r="ILQ185" s="2"/>
      <c r="ILT185" s="2"/>
      <c r="ILW185" s="2"/>
      <c r="ILZ185" s="2"/>
      <c r="IMC185" s="2"/>
      <c r="IMF185" s="2"/>
      <c r="IMI185" s="2"/>
      <c r="IML185" s="2"/>
      <c r="IMO185" s="2"/>
      <c r="IMR185" s="2"/>
      <c r="IMU185" s="2"/>
      <c r="IMX185" s="2"/>
      <c r="INA185" s="2"/>
      <c r="IND185" s="2"/>
      <c r="ING185" s="2"/>
      <c r="INJ185" s="2"/>
      <c r="INM185" s="2"/>
      <c r="INP185" s="2"/>
      <c r="INS185" s="2"/>
      <c r="INV185" s="2"/>
      <c r="INY185" s="2"/>
      <c r="IOB185" s="2"/>
      <c r="IOE185" s="2"/>
      <c r="IOH185" s="2"/>
      <c r="IOK185" s="2"/>
      <c r="ION185" s="2"/>
      <c r="IOQ185" s="2"/>
      <c r="IOT185" s="2"/>
      <c r="IOW185" s="2"/>
      <c r="IOZ185" s="2"/>
      <c r="IPC185" s="2"/>
      <c r="IPF185" s="2"/>
      <c r="IPI185" s="2"/>
      <c r="IPL185" s="2"/>
      <c r="IPO185" s="2"/>
      <c r="IPR185" s="2"/>
      <c r="IPU185" s="2"/>
      <c r="IPX185" s="2"/>
      <c r="IQA185" s="2"/>
      <c r="IQD185" s="2"/>
      <c r="IQG185" s="2"/>
      <c r="IQJ185" s="2"/>
      <c r="IQM185" s="2"/>
      <c r="IQP185" s="2"/>
      <c r="IQS185" s="2"/>
      <c r="IQV185" s="2"/>
      <c r="IQY185" s="2"/>
      <c r="IRB185" s="2"/>
      <c r="IRE185" s="2"/>
      <c r="IRH185" s="2"/>
      <c r="IRK185" s="2"/>
      <c r="IRN185" s="2"/>
      <c r="IRQ185" s="2"/>
      <c r="IRT185" s="2"/>
      <c r="IRW185" s="2"/>
      <c r="IRZ185" s="2"/>
      <c r="ISC185" s="2"/>
      <c r="ISF185" s="2"/>
      <c r="ISI185" s="2"/>
      <c r="ISL185" s="2"/>
      <c r="ISO185" s="2"/>
      <c r="ISR185" s="2"/>
      <c r="ISU185" s="2"/>
      <c r="ISX185" s="2"/>
      <c r="ITA185" s="2"/>
      <c r="ITD185" s="2"/>
      <c r="ITG185" s="2"/>
      <c r="ITJ185" s="2"/>
      <c r="ITM185" s="2"/>
      <c r="ITP185" s="2"/>
      <c r="ITS185" s="2"/>
      <c r="ITV185" s="2"/>
      <c r="ITY185" s="2"/>
      <c r="IUB185" s="2"/>
      <c r="IUE185" s="2"/>
      <c r="IUH185" s="2"/>
      <c r="IUK185" s="2"/>
      <c r="IUN185" s="2"/>
      <c r="IUQ185" s="2"/>
      <c r="IUT185" s="2"/>
      <c r="IUW185" s="2"/>
      <c r="IUZ185" s="2"/>
      <c r="IVC185" s="2"/>
      <c r="IVF185" s="2"/>
      <c r="IVI185" s="2"/>
      <c r="IVL185" s="2"/>
      <c r="IVO185" s="2"/>
      <c r="IVR185" s="2"/>
      <c r="IVU185" s="2"/>
      <c r="IVX185" s="2"/>
      <c r="IWA185" s="2"/>
      <c r="IWD185" s="2"/>
      <c r="IWG185" s="2"/>
      <c r="IWJ185" s="2"/>
      <c r="IWM185" s="2"/>
      <c r="IWP185" s="2"/>
      <c r="IWS185" s="2"/>
      <c r="IWV185" s="2"/>
      <c r="IWY185" s="2"/>
      <c r="IXB185" s="2"/>
      <c r="IXE185" s="2"/>
      <c r="IXH185" s="2"/>
      <c r="IXK185" s="2"/>
      <c r="IXN185" s="2"/>
      <c r="IXQ185" s="2"/>
      <c r="IXT185" s="2"/>
      <c r="IXW185" s="2"/>
      <c r="IXZ185" s="2"/>
      <c r="IYC185" s="2"/>
      <c r="IYF185" s="2"/>
      <c r="IYI185" s="2"/>
      <c r="IYL185" s="2"/>
      <c r="IYO185" s="2"/>
      <c r="IYR185" s="2"/>
      <c r="IYU185" s="2"/>
      <c r="IYX185" s="2"/>
      <c r="IZA185" s="2"/>
      <c r="IZD185" s="2"/>
      <c r="IZG185" s="2"/>
      <c r="IZJ185" s="2"/>
      <c r="IZM185" s="2"/>
      <c r="IZP185" s="2"/>
      <c r="IZS185" s="2"/>
      <c r="IZV185" s="2"/>
      <c r="IZY185" s="2"/>
      <c r="JAB185" s="2"/>
      <c r="JAE185" s="2"/>
      <c r="JAH185" s="2"/>
      <c r="JAK185" s="2"/>
      <c r="JAN185" s="2"/>
      <c r="JAQ185" s="2"/>
      <c r="JAT185" s="2"/>
      <c r="JAW185" s="2"/>
      <c r="JAZ185" s="2"/>
      <c r="JBC185" s="2"/>
      <c r="JBF185" s="2"/>
      <c r="JBI185" s="2"/>
      <c r="JBL185" s="2"/>
      <c r="JBO185" s="2"/>
      <c r="JBR185" s="2"/>
      <c r="JBU185" s="2"/>
      <c r="JBX185" s="2"/>
      <c r="JCA185" s="2"/>
      <c r="JCD185" s="2"/>
      <c r="JCG185" s="2"/>
      <c r="JCJ185" s="2"/>
      <c r="JCM185" s="2"/>
      <c r="JCP185" s="2"/>
      <c r="JCS185" s="2"/>
      <c r="JCV185" s="2"/>
      <c r="JCY185" s="2"/>
      <c r="JDB185" s="2"/>
      <c r="JDE185" s="2"/>
      <c r="JDH185" s="2"/>
      <c r="JDK185" s="2"/>
      <c r="JDN185" s="2"/>
      <c r="JDQ185" s="2"/>
      <c r="JDT185" s="2"/>
      <c r="JDW185" s="2"/>
      <c r="JDZ185" s="2"/>
      <c r="JEC185" s="2"/>
      <c r="JEF185" s="2"/>
      <c r="JEI185" s="2"/>
      <c r="JEL185" s="2"/>
      <c r="JEO185" s="2"/>
      <c r="JER185" s="2"/>
      <c r="JEU185" s="2"/>
      <c r="JEX185" s="2"/>
      <c r="JFA185" s="2"/>
      <c r="JFD185" s="2"/>
      <c r="JFG185" s="2"/>
      <c r="JFJ185" s="2"/>
      <c r="JFM185" s="2"/>
      <c r="JFP185" s="2"/>
      <c r="JFS185" s="2"/>
      <c r="JFV185" s="2"/>
      <c r="JFY185" s="2"/>
      <c r="JGB185" s="2"/>
      <c r="JGE185" s="2"/>
      <c r="JGH185" s="2"/>
      <c r="JGK185" s="2"/>
      <c r="JGN185" s="2"/>
      <c r="JGQ185" s="2"/>
      <c r="JGT185" s="2"/>
      <c r="JGW185" s="2"/>
      <c r="JGZ185" s="2"/>
      <c r="JHC185" s="2"/>
      <c r="JHF185" s="2"/>
      <c r="JHI185" s="2"/>
      <c r="JHL185" s="2"/>
      <c r="JHO185" s="2"/>
      <c r="JHR185" s="2"/>
      <c r="JHU185" s="2"/>
      <c r="JHX185" s="2"/>
      <c r="JIA185" s="2"/>
      <c r="JID185" s="2"/>
      <c r="JIG185" s="2"/>
      <c r="JIJ185" s="2"/>
      <c r="JIM185" s="2"/>
      <c r="JIP185" s="2"/>
      <c r="JIS185" s="2"/>
      <c r="JIV185" s="2"/>
      <c r="JIY185" s="2"/>
      <c r="JJB185" s="2"/>
      <c r="JJE185" s="2"/>
      <c r="JJH185" s="2"/>
      <c r="JJK185" s="2"/>
      <c r="JJN185" s="2"/>
      <c r="JJQ185" s="2"/>
      <c r="JJT185" s="2"/>
      <c r="JJW185" s="2"/>
      <c r="JJZ185" s="2"/>
      <c r="JKC185" s="2"/>
      <c r="JKF185" s="2"/>
      <c r="JKI185" s="2"/>
      <c r="JKL185" s="2"/>
      <c r="JKO185" s="2"/>
      <c r="JKR185" s="2"/>
      <c r="JKU185" s="2"/>
      <c r="JKX185" s="2"/>
      <c r="JLA185" s="2"/>
      <c r="JLD185" s="2"/>
      <c r="JLG185" s="2"/>
      <c r="JLJ185" s="2"/>
      <c r="JLM185" s="2"/>
      <c r="JLP185" s="2"/>
      <c r="JLS185" s="2"/>
      <c r="JLV185" s="2"/>
      <c r="JLY185" s="2"/>
      <c r="JMB185" s="2"/>
      <c r="JME185" s="2"/>
      <c r="JMH185" s="2"/>
      <c r="JMK185" s="2"/>
      <c r="JMN185" s="2"/>
      <c r="JMQ185" s="2"/>
      <c r="JMT185" s="2"/>
      <c r="JMW185" s="2"/>
      <c r="JMZ185" s="2"/>
      <c r="JNC185" s="2"/>
      <c r="JNF185" s="2"/>
      <c r="JNI185" s="2"/>
      <c r="JNL185" s="2"/>
      <c r="JNO185" s="2"/>
      <c r="JNR185" s="2"/>
      <c r="JNU185" s="2"/>
      <c r="JNX185" s="2"/>
      <c r="JOA185" s="2"/>
      <c r="JOD185" s="2"/>
      <c r="JOG185" s="2"/>
      <c r="JOJ185" s="2"/>
      <c r="JOM185" s="2"/>
      <c r="JOP185" s="2"/>
      <c r="JOS185" s="2"/>
      <c r="JOV185" s="2"/>
      <c r="JOY185" s="2"/>
      <c r="JPB185" s="2"/>
      <c r="JPE185" s="2"/>
      <c r="JPH185" s="2"/>
      <c r="JPK185" s="2"/>
      <c r="JPN185" s="2"/>
      <c r="JPQ185" s="2"/>
      <c r="JPT185" s="2"/>
      <c r="JPW185" s="2"/>
      <c r="JPZ185" s="2"/>
      <c r="JQC185" s="2"/>
      <c r="JQF185" s="2"/>
      <c r="JQI185" s="2"/>
      <c r="JQL185" s="2"/>
      <c r="JQO185" s="2"/>
      <c r="JQR185" s="2"/>
      <c r="JQU185" s="2"/>
      <c r="JQX185" s="2"/>
      <c r="JRA185" s="2"/>
      <c r="JRD185" s="2"/>
      <c r="JRG185" s="2"/>
      <c r="JRJ185" s="2"/>
      <c r="JRM185" s="2"/>
      <c r="JRP185" s="2"/>
      <c r="JRS185" s="2"/>
      <c r="JRV185" s="2"/>
      <c r="JRY185" s="2"/>
      <c r="JSB185" s="2"/>
      <c r="JSE185" s="2"/>
      <c r="JSH185" s="2"/>
      <c r="JSK185" s="2"/>
      <c r="JSN185" s="2"/>
      <c r="JSQ185" s="2"/>
      <c r="JST185" s="2"/>
      <c r="JSW185" s="2"/>
      <c r="JSZ185" s="2"/>
      <c r="JTC185" s="2"/>
      <c r="JTF185" s="2"/>
      <c r="JTI185" s="2"/>
      <c r="JTL185" s="2"/>
      <c r="JTO185" s="2"/>
      <c r="JTR185" s="2"/>
      <c r="JTU185" s="2"/>
      <c r="JTX185" s="2"/>
      <c r="JUA185" s="2"/>
      <c r="JUD185" s="2"/>
      <c r="JUG185" s="2"/>
      <c r="JUJ185" s="2"/>
      <c r="JUM185" s="2"/>
      <c r="JUP185" s="2"/>
      <c r="JUS185" s="2"/>
      <c r="JUV185" s="2"/>
      <c r="JUY185" s="2"/>
      <c r="JVB185" s="2"/>
      <c r="JVE185" s="2"/>
      <c r="JVH185" s="2"/>
      <c r="JVK185" s="2"/>
      <c r="JVN185" s="2"/>
      <c r="JVQ185" s="2"/>
      <c r="JVT185" s="2"/>
      <c r="JVW185" s="2"/>
      <c r="JVZ185" s="2"/>
      <c r="JWC185" s="2"/>
      <c r="JWF185" s="2"/>
      <c r="JWI185" s="2"/>
      <c r="JWL185" s="2"/>
      <c r="JWO185" s="2"/>
      <c r="JWR185" s="2"/>
      <c r="JWU185" s="2"/>
      <c r="JWX185" s="2"/>
      <c r="JXA185" s="2"/>
      <c r="JXD185" s="2"/>
      <c r="JXG185" s="2"/>
      <c r="JXJ185" s="2"/>
      <c r="JXM185" s="2"/>
      <c r="JXP185" s="2"/>
      <c r="JXS185" s="2"/>
      <c r="JXV185" s="2"/>
      <c r="JXY185" s="2"/>
      <c r="JYB185" s="2"/>
      <c r="JYE185" s="2"/>
      <c r="JYH185" s="2"/>
      <c r="JYK185" s="2"/>
      <c r="JYN185" s="2"/>
      <c r="JYQ185" s="2"/>
      <c r="JYT185" s="2"/>
      <c r="JYW185" s="2"/>
      <c r="JYZ185" s="2"/>
      <c r="JZC185" s="2"/>
      <c r="JZF185" s="2"/>
      <c r="JZI185" s="2"/>
      <c r="JZL185" s="2"/>
      <c r="JZO185" s="2"/>
      <c r="JZR185" s="2"/>
      <c r="JZU185" s="2"/>
      <c r="JZX185" s="2"/>
      <c r="KAA185" s="2"/>
      <c r="KAD185" s="2"/>
      <c r="KAG185" s="2"/>
      <c r="KAJ185" s="2"/>
      <c r="KAM185" s="2"/>
      <c r="KAP185" s="2"/>
      <c r="KAS185" s="2"/>
      <c r="KAV185" s="2"/>
      <c r="KAY185" s="2"/>
      <c r="KBB185" s="2"/>
      <c r="KBE185" s="2"/>
      <c r="KBH185" s="2"/>
      <c r="KBK185" s="2"/>
      <c r="KBN185" s="2"/>
      <c r="KBQ185" s="2"/>
      <c r="KBT185" s="2"/>
      <c r="KBW185" s="2"/>
      <c r="KBZ185" s="2"/>
      <c r="KCC185" s="2"/>
      <c r="KCF185" s="2"/>
      <c r="KCI185" s="2"/>
      <c r="KCL185" s="2"/>
      <c r="KCO185" s="2"/>
      <c r="KCR185" s="2"/>
      <c r="KCU185" s="2"/>
      <c r="KCX185" s="2"/>
      <c r="KDA185" s="2"/>
      <c r="KDD185" s="2"/>
      <c r="KDG185" s="2"/>
      <c r="KDJ185" s="2"/>
      <c r="KDM185" s="2"/>
      <c r="KDP185" s="2"/>
      <c r="KDS185" s="2"/>
      <c r="KDV185" s="2"/>
      <c r="KDY185" s="2"/>
      <c r="KEB185" s="2"/>
      <c r="KEE185" s="2"/>
      <c r="KEH185" s="2"/>
      <c r="KEK185" s="2"/>
      <c r="KEN185" s="2"/>
      <c r="KEQ185" s="2"/>
      <c r="KET185" s="2"/>
      <c r="KEW185" s="2"/>
      <c r="KEZ185" s="2"/>
      <c r="KFC185" s="2"/>
      <c r="KFF185" s="2"/>
      <c r="KFI185" s="2"/>
      <c r="KFL185" s="2"/>
      <c r="KFO185" s="2"/>
      <c r="KFR185" s="2"/>
      <c r="KFU185" s="2"/>
      <c r="KFX185" s="2"/>
      <c r="KGA185" s="2"/>
      <c r="KGD185" s="2"/>
      <c r="KGG185" s="2"/>
      <c r="KGJ185" s="2"/>
      <c r="KGM185" s="2"/>
      <c r="KGP185" s="2"/>
      <c r="KGS185" s="2"/>
      <c r="KGV185" s="2"/>
      <c r="KGY185" s="2"/>
      <c r="KHB185" s="2"/>
      <c r="KHE185" s="2"/>
      <c r="KHH185" s="2"/>
      <c r="KHK185" s="2"/>
      <c r="KHN185" s="2"/>
      <c r="KHQ185" s="2"/>
      <c r="KHT185" s="2"/>
      <c r="KHW185" s="2"/>
      <c r="KHZ185" s="2"/>
      <c r="KIC185" s="2"/>
      <c r="KIF185" s="2"/>
      <c r="KII185" s="2"/>
      <c r="KIL185" s="2"/>
      <c r="KIO185" s="2"/>
      <c r="KIR185" s="2"/>
      <c r="KIU185" s="2"/>
      <c r="KIX185" s="2"/>
      <c r="KJA185" s="2"/>
      <c r="KJD185" s="2"/>
      <c r="KJG185" s="2"/>
      <c r="KJJ185" s="2"/>
      <c r="KJM185" s="2"/>
      <c r="KJP185" s="2"/>
      <c r="KJS185" s="2"/>
      <c r="KJV185" s="2"/>
      <c r="KJY185" s="2"/>
      <c r="KKB185" s="2"/>
      <c r="KKE185" s="2"/>
      <c r="KKH185" s="2"/>
      <c r="KKK185" s="2"/>
      <c r="KKN185" s="2"/>
      <c r="KKQ185" s="2"/>
      <c r="KKT185" s="2"/>
      <c r="KKW185" s="2"/>
      <c r="KKZ185" s="2"/>
      <c r="KLC185" s="2"/>
      <c r="KLF185" s="2"/>
      <c r="KLI185" s="2"/>
      <c r="KLL185" s="2"/>
      <c r="KLO185" s="2"/>
      <c r="KLR185" s="2"/>
      <c r="KLU185" s="2"/>
      <c r="KLX185" s="2"/>
      <c r="KMA185" s="2"/>
      <c r="KMD185" s="2"/>
      <c r="KMG185" s="2"/>
      <c r="KMJ185" s="2"/>
      <c r="KMM185" s="2"/>
      <c r="KMP185" s="2"/>
      <c r="KMS185" s="2"/>
      <c r="KMV185" s="2"/>
      <c r="KMY185" s="2"/>
      <c r="KNB185" s="2"/>
      <c r="KNE185" s="2"/>
      <c r="KNH185" s="2"/>
      <c r="KNK185" s="2"/>
      <c r="KNN185" s="2"/>
      <c r="KNQ185" s="2"/>
      <c r="KNT185" s="2"/>
      <c r="KNW185" s="2"/>
      <c r="KNZ185" s="2"/>
      <c r="KOC185" s="2"/>
      <c r="KOF185" s="2"/>
      <c r="KOI185" s="2"/>
      <c r="KOL185" s="2"/>
      <c r="KOO185" s="2"/>
      <c r="KOR185" s="2"/>
      <c r="KOU185" s="2"/>
      <c r="KOX185" s="2"/>
      <c r="KPA185" s="2"/>
      <c r="KPD185" s="2"/>
      <c r="KPG185" s="2"/>
      <c r="KPJ185" s="2"/>
      <c r="KPM185" s="2"/>
      <c r="KPP185" s="2"/>
      <c r="KPS185" s="2"/>
      <c r="KPV185" s="2"/>
      <c r="KPY185" s="2"/>
      <c r="KQB185" s="2"/>
      <c r="KQE185" s="2"/>
      <c r="KQH185" s="2"/>
      <c r="KQK185" s="2"/>
      <c r="KQN185" s="2"/>
      <c r="KQQ185" s="2"/>
      <c r="KQT185" s="2"/>
      <c r="KQW185" s="2"/>
      <c r="KQZ185" s="2"/>
      <c r="KRC185" s="2"/>
      <c r="KRF185" s="2"/>
      <c r="KRI185" s="2"/>
      <c r="KRL185" s="2"/>
      <c r="KRO185" s="2"/>
      <c r="KRR185" s="2"/>
      <c r="KRU185" s="2"/>
      <c r="KRX185" s="2"/>
      <c r="KSA185" s="2"/>
      <c r="KSD185" s="2"/>
      <c r="KSG185" s="2"/>
      <c r="KSJ185" s="2"/>
      <c r="KSM185" s="2"/>
      <c r="KSP185" s="2"/>
      <c r="KSS185" s="2"/>
      <c r="KSV185" s="2"/>
      <c r="KSY185" s="2"/>
      <c r="KTB185" s="2"/>
      <c r="KTE185" s="2"/>
      <c r="KTH185" s="2"/>
      <c r="KTK185" s="2"/>
      <c r="KTN185" s="2"/>
      <c r="KTQ185" s="2"/>
      <c r="KTT185" s="2"/>
      <c r="KTW185" s="2"/>
      <c r="KTZ185" s="2"/>
      <c r="KUC185" s="2"/>
      <c r="KUF185" s="2"/>
      <c r="KUI185" s="2"/>
      <c r="KUL185" s="2"/>
      <c r="KUO185" s="2"/>
      <c r="KUR185" s="2"/>
      <c r="KUU185" s="2"/>
      <c r="KUX185" s="2"/>
      <c r="KVA185" s="2"/>
      <c r="KVD185" s="2"/>
      <c r="KVG185" s="2"/>
      <c r="KVJ185" s="2"/>
      <c r="KVM185" s="2"/>
      <c r="KVP185" s="2"/>
      <c r="KVS185" s="2"/>
      <c r="KVV185" s="2"/>
      <c r="KVY185" s="2"/>
      <c r="KWB185" s="2"/>
      <c r="KWE185" s="2"/>
      <c r="KWH185" s="2"/>
      <c r="KWK185" s="2"/>
      <c r="KWN185" s="2"/>
      <c r="KWQ185" s="2"/>
      <c r="KWT185" s="2"/>
      <c r="KWW185" s="2"/>
      <c r="KWZ185" s="2"/>
      <c r="KXC185" s="2"/>
      <c r="KXF185" s="2"/>
      <c r="KXI185" s="2"/>
      <c r="KXL185" s="2"/>
      <c r="KXO185" s="2"/>
      <c r="KXR185" s="2"/>
      <c r="KXU185" s="2"/>
      <c r="KXX185" s="2"/>
      <c r="KYA185" s="2"/>
      <c r="KYD185" s="2"/>
      <c r="KYG185" s="2"/>
      <c r="KYJ185" s="2"/>
      <c r="KYM185" s="2"/>
      <c r="KYP185" s="2"/>
      <c r="KYS185" s="2"/>
      <c r="KYV185" s="2"/>
      <c r="KYY185" s="2"/>
      <c r="KZB185" s="2"/>
      <c r="KZE185" s="2"/>
      <c r="KZH185" s="2"/>
      <c r="KZK185" s="2"/>
      <c r="KZN185" s="2"/>
      <c r="KZQ185" s="2"/>
      <c r="KZT185" s="2"/>
      <c r="KZW185" s="2"/>
      <c r="KZZ185" s="2"/>
      <c r="LAC185" s="2"/>
      <c r="LAF185" s="2"/>
      <c r="LAI185" s="2"/>
      <c r="LAL185" s="2"/>
      <c r="LAO185" s="2"/>
      <c r="LAR185" s="2"/>
      <c r="LAU185" s="2"/>
      <c r="LAX185" s="2"/>
      <c r="LBA185" s="2"/>
      <c r="LBD185" s="2"/>
      <c r="LBG185" s="2"/>
      <c r="LBJ185" s="2"/>
      <c r="LBM185" s="2"/>
      <c r="LBP185" s="2"/>
      <c r="LBS185" s="2"/>
      <c r="LBV185" s="2"/>
      <c r="LBY185" s="2"/>
      <c r="LCB185" s="2"/>
      <c r="LCE185" s="2"/>
      <c r="LCH185" s="2"/>
      <c r="LCK185" s="2"/>
      <c r="LCN185" s="2"/>
      <c r="LCQ185" s="2"/>
      <c r="LCT185" s="2"/>
      <c r="LCW185" s="2"/>
      <c r="LCZ185" s="2"/>
      <c r="LDC185" s="2"/>
      <c r="LDF185" s="2"/>
      <c r="LDI185" s="2"/>
      <c r="LDL185" s="2"/>
      <c r="LDO185" s="2"/>
      <c r="LDR185" s="2"/>
      <c r="LDU185" s="2"/>
      <c r="LDX185" s="2"/>
      <c r="LEA185" s="2"/>
      <c r="LED185" s="2"/>
      <c r="LEG185" s="2"/>
      <c r="LEJ185" s="2"/>
      <c r="LEM185" s="2"/>
      <c r="LEP185" s="2"/>
      <c r="LES185" s="2"/>
      <c r="LEV185" s="2"/>
      <c r="LEY185" s="2"/>
      <c r="LFB185" s="2"/>
      <c r="LFE185" s="2"/>
      <c r="LFH185" s="2"/>
      <c r="LFK185" s="2"/>
      <c r="LFN185" s="2"/>
      <c r="LFQ185" s="2"/>
      <c r="LFT185" s="2"/>
      <c r="LFW185" s="2"/>
      <c r="LFZ185" s="2"/>
      <c r="LGC185" s="2"/>
      <c r="LGF185" s="2"/>
      <c r="LGI185" s="2"/>
      <c r="LGL185" s="2"/>
      <c r="LGO185" s="2"/>
      <c r="LGR185" s="2"/>
      <c r="LGU185" s="2"/>
      <c r="LGX185" s="2"/>
      <c r="LHA185" s="2"/>
      <c r="LHD185" s="2"/>
      <c r="LHG185" s="2"/>
      <c r="LHJ185" s="2"/>
      <c r="LHM185" s="2"/>
      <c r="LHP185" s="2"/>
      <c r="LHS185" s="2"/>
      <c r="LHV185" s="2"/>
      <c r="LHY185" s="2"/>
      <c r="LIB185" s="2"/>
      <c r="LIE185" s="2"/>
      <c r="LIH185" s="2"/>
      <c r="LIK185" s="2"/>
      <c r="LIN185" s="2"/>
      <c r="LIQ185" s="2"/>
      <c r="LIT185" s="2"/>
      <c r="LIW185" s="2"/>
      <c r="LIZ185" s="2"/>
      <c r="LJC185" s="2"/>
      <c r="LJF185" s="2"/>
      <c r="LJI185" s="2"/>
      <c r="LJL185" s="2"/>
      <c r="LJO185" s="2"/>
      <c r="LJR185" s="2"/>
      <c r="LJU185" s="2"/>
      <c r="LJX185" s="2"/>
      <c r="LKA185" s="2"/>
      <c r="LKD185" s="2"/>
      <c r="LKG185" s="2"/>
      <c r="LKJ185" s="2"/>
      <c r="LKM185" s="2"/>
      <c r="LKP185" s="2"/>
      <c r="LKS185" s="2"/>
      <c r="LKV185" s="2"/>
      <c r="LKY185" s="2"/>
      <c r="LLB185" s="2"/>
      <c r="LLE185" s="2"/>
      <c r="LLH185" s="2"/>
      <c r="LLK185" s="2"/>
      <c r="LLN185" s="2"/>
      <c r="LLQ185" s="2"/>
      <c r="LLT185" s="2"/>
      <c r="LLW185" s="2"/>
      <c r="LLZ185" s="2"/>
      <c r="LMC185" s="2"/>
      <c r="LMF185" s="2"/>
      <c r="LMI185" s="2"/>
      <c r="LML185" s="2"/>
      <c r="LMO185" s="2"/>
      <c r="LMR185" s="2"/>
      <c r="LMU185" s="2"/>
      <c r="LMX185" s="2"/>
      <c r="LNA185" s="2"/>
      <c r="LND185" s="2"/>
      <c r="LNG185" s="2"/>
      <c r="LNJ185" s="2"/>
      <c r="LNM185" s="2"/>
      <c r="LNP185" s="2"/>
      <c r="LNS185" s="2"/>
      <c r="LNV185" s="2"/>
      <c r="LNY185" s="2"/>
      <c r="LOB185" s="2"/>
      <c r="LOE185" s="2"/>
      <c r="LOH185" s="2"/>
      <c r="LOK185" s="2"/>
      <c r="LON185" s="2"/>
      <c r="LOQ185" s="2"/>
      <c r="LOT185" s="2"/>
      <c r="LOW185" s="2"/>
      <c r="LOZ185" s="2"/>
      <c r="LPC185" s="2"/>
      <c r="LPF185" s="2"/>
      <c r="LPI185" s="2"/>
      <c r="LPL185" s="2"/>
      <c r="LPO185" s="2"/>
      <c r="LPR185" s="2"/>
      <c r="LPU185" s="2"/>
      <c r="LPX185" s="2"/>
      <c r="LQA185" s="2"/>
      <c r="LQD185" s="2"/>
      <c r="LQG185" s="2"/>
      <c r="LQJ185" s="2"/>
      <c r="LQM185" s="2"/>
      <c r="LQP185" s="2"/>
      <c r="LQS185" s="2"/>
      <c r="LQV185" s="2"/>
      <c r="LQY185" s="2"/>
      <c r="LRB185" s="2"/>
      <c r="LRE185" s="2"/>
      <c r="LRH185" s="2"/>
      <c r="LRK185" s="2"/>
      <c r="LRN185" s="2"/>
      <c r="LRQ185" s="2"/>
      <c r="LRT185" s="2"/>
      <c r="LRW185" s="2"/>
      <c r="LRZ185" s="2"/>
      <c r="LSC185" s="2"/>
      <c r="LSF185" s="2"/>
      <c r="LSI185" s="2"/>
      <c r="LSL185" s="2"/>
      <c r="LSO185" s="2"/>
      <c r="LSR185" s="2"/>
      <c r="LSU185" s="2"/>
      <c r="LSX185" s="2"/>
      <c r="LTA185" s="2"/>
      <c r="LTD185" s="2"/>
      <c r="LTG185" s="2"/>
      <c r="LTJ185" s="2"/>
      <c r="LTM185" s="2"/>
      <c r="LTP185" s="2"/>
      <c r="LTS185" s="2"/>
      <c r="LTV185" s="2"/>
      <c r="LTY185" s="2"/>
      <c r="LUB185" s="2"/>
      <c r="LUE185" s="2"/>
      <c r="LUH185" s="2"/>
      <c r="LUK185" s="2"/>
      <c r="LUN185" s="2"/>
      <c r="LUQ185" s="2"/>
      <c r="LUT185" s="2"/>
      <c r="LUW185" s="2"/>
      <c r="LUZ185" s="2"/>
      <c r="LVC185" s="2"/>
      <c r="LVF185" s="2"/>
      <c r="LVI185" s="2"/>
      <c r="LVL185" s="2"/>
      <c r="LVO185" s="2"/>
      <c r="LVR185" s="2"/>
      <c r="LVU185" s="2"/>
      <c r="LVX185" s="2"/>
      <c r="LWA185" s="2"/>
      <c r="LWD185" s="2"/>
      <c r="LWG185" s="2"/>
      <c r="LWJ185" s="2"/>
      <c r="LWM185" s="2"/>
      <c r="LWP185" s="2"/>
      <c r="LWS185" s="2"/>
      <c r="LWV185" s="2"/>
      <c r="LWY185" s="2"/>
      <c r="LXB185" s="2"/>
      <c r="LXE185" s="2"/>
      <c r="LXH185" s="2"/>
      <c r="LXK185" s="2"/>
      <c r="LXN185" s="2"/>
      <c r="LXQ185" s="2"/>
      <c r="LXT185" s="2"/>
      <c r="LXW185" s="2"/>
      <c r="LXZ185" s="2"/>
      <c r="LYC185" s="2"/>
      <c r="LYF185" s="2"/>
      <c r="LYI185" s="2"/>
      <c r="LYL185" s="2"/>
      <c r="LYO185" s="2"/>
      <c r="LYR185" s="2"/>
      <c r="LYU185" s="2"/>
      <c r="LYX185" s="2"/>
      <c r="LZA185" s="2"/>
      <c r="LZD185" s="2"/>
      <c r="LZG185" s="2"/>
      <c r="LZJ185" s="2"/>
      <c r="LZM185" s="2"/>
      <c r="LZP185" s="2"/>
      <c r="LZS185" s="2"/>
      <c r="LZV185" s="2"/>
      <c r="LZY185" s="2"/>
      <c r="MAB185" s="2"/>
      <c r="MAE185" s="2"/>
      <c r="MAH185" s="2"/>
      <c r="MAK185" s="2"/>
      <c r="MAN185" s="2"/>
      <c r="MAQ185" s="2"/>
      <c r="MAT185" s="2"/>
      <c r="MAW185" s="2"/>
      <c r="MAZ185" s="2"/>
      <c r="MBC185" s="2"/>
      <c r="MBF185" s="2"/>
      <c r="MBI185" s="2"/>
      <c r="MBL185" s="2"/>
      <c r="MBO185" s="2"/>
      <c r="MBR185" s="2"/>
      <c r="MBU185" s="2"/>
      <c r="MBX185" s="2"/>
      <c r="MCA185" s="2"/>
      <c r="MCD185" s="2"/>
      <c r="MCG185" s="2"/>
      <c r="MCJ185" s="2"/>
      <c r="MCM185" s="2"/>
      <c r="MCP185" s="2"/>
      <c r="MCS185" s="2"/>
      <c r="MCV185" s="2"/>
      <c r="MCY185" s="2"/>
      <c r="MDB185" s="2"/>
      <c r="MDE185" s="2"/>
      <c r="MDH185" s="2"/>
      <c r="MDK185" s="2"/>
      <c r="MDN185" s="2"/>
      <c r="MDQ185" s="2"/>
      <c r="MDT185" s="2"/>
      <c r="MDW185" s="2"/>
      <c r="MDZ185" s="2"/>
      <c r="MEC185" s="2"/>
      <c r="MEF185" s="2"/>
      <c r="MEI185" s="2"/>
      <c r="MEL185" s="2"/>
      <c r="MEO185" s="2"/>
      <c r="MER185" s="2"/>
      <c r="MEU185" s="2"/>
      <c r="MEX185" s="2"/>
      <c r="MFA185" s="2"/>
      <c r="MFD185" s="2"/>
      <c r="MFG185" s="2"/>
      <c r="MFJ185" s="2"/>
      <c r="MFM185" s="2"/>
      <c r="MFP185" s="2"/>
      <c r="MFS185" s="2"/>
      <c r="MFV185" s="2"/>
      <c r="MFY185" s="2"/>
      <c r="MGB185" s="2"/>
      <c r="MGE185" s="2"/>
      <c r="MGH185" s="2"/>
      <c r="MGK185" s="2"/>
      <c r="MGN185" s="2"/>
      <c r="MGQ185" s="2"/>
      <c r="MGT185" s="2"/>
      <c r="MGW185" s="2"/>
      <c r="MGZ185" s="2"/>
      <c r="MHC185" s="2"/>
      <c r="MHF185" s="2"/>
      <c r="MHI185" s="2"/>
      <c r="MHL185" s="2"/>
      <c r="MHO185" s="2"/>
      <c r="MHR185" s="2"/>
      <c r="MHU185" s="2"/>
      <c r="MHX185" s="2"/>
      <c r="MIA185" s="2"/>
      <c r="MID185" s="2"/>
      <c r="MIG185" s="2"/>
      <c r="MIJ185" s="2"/>
      <c r="MIM185" s="2"/>
      <c r="MIP185" s="2"/>
      <c r="MIS185" s="2"/>
      <c r="MIV185" s="2"/>
      <c r="MIY185" s="2"/>
      <c r="MJB185" s="2"/>
      <c r="MJE185" s="2"/>
      <c r="MJH185" s="2"/>
      <c r="MJK185" s="2"/>
      <c r="MJN185" s="2"/>
      <c r="MJQ185" s="2"/>
      <c r="MJT185" s="2"/>
      <c r="MJW185" s="2"/>
      <c r="MJZ185" s="2"/>
      <c r="MKC185" s="2"/>
      <c r="MKF185" s="2"/>
      <c r="MKI185" s="2"/>
      <c r="MKL185" s="2"/>
      <c r="MKO185" s="2"/>
      <c r="MKR185" s="2"/>
      <c r="MKU185" s="2"/>
      <c r="MKX185" s="2"/>
      <c r="MLA185" s="2"/>
      <c r="MLD185" s="2"/>
      <c r="MLG185" s="2"/>
      <c r="MLJ185" s="2"/>
      <c r="MLM185" s="2"/>
      <c r="MLP185" s="2"/>
      <c r="MLS185" s="2"/>
      <c r="MLV185" s="2"/>
      <c r="MLY185" s="2"/>
      <c r="MMB185" s="2"/>
      <c r="MME185" s="2"/>
      <c r="MMH185" s="2"/>
      <c r="MMK185" s="2"/>
      <c r="MMN185" s="2"/>
      <c r="MMQ185" s="2"/>
      <c r="MMT185" s="2"/>
      <c r="MMW185" s="2"/>
      <c r="MMZ185" s="2"/>
      <c r="MNC185" s="2"/>
      <c r="MNF185" s="2"/>
      <c r="MNI185" s="2"/>
      <c r="MNL185" s="2"/>
      <c r="MNO185" s="2"/>
      <c r="MNR185" s="2"/>
      <c r="MNU185" s="2"/>
      <c r="MNX185" s="2"/>
      <c r="MOA185" s="2"/>
      <c r="MOD185" s="2"/>
      <c r="MOG185" s="2"/>
      <c r="MOJ185" s="2"/>
      <c r="MOM185" s="2"/>
      <c r="MOP185" s="2"/>
      <c r="MOS185" s="2"/>
      <c r="MOV185" s="2"/>
      <c r="MOY185" s="2"/>
      <c r="MPB185" s="2"/>
      <c r="MPE185" s="2"/>
      <c r="MPH185" s="2"/>
      <c r="MPK185" s="2"/>
      <c r="MPN185" s="2"/>
      <c r="MPQ185" s="2"/>
      <c r="MPT185" s="2"/>
      <c r="MPW185" s="2"/>
      <c r="MPZ185" s="2"/>
      <c r="MQC185" s="2"/>
      <c r="MQF185" s="2"/>
      <c r="MQI185" s="2"/>
      <c r="MQL185" s="2"/>
      <c r="MQO185" s="2"/>
      <c r="MQR185" s="2"/>
      <c r="MQU185" s="2"/>
      <c r="MQX185" s="2"/>
      <c r="MRA185" s="2"/>
      <c r="MRD185" s="2"/>
      <c r="MRG185" s="2"/>
      <c r="MRJ185" s="2"/>
      <c r="MRM185" s="2"/>
      <c r="MRP185" s="2"/>
      <c r="MRS185" s="2"/>
      <c r="MRV185" s="2"/>
      <c r="MRY185" s="2"/>
      <c r="MSB185" s="2"/>
      <c r="MSE185" s="2"/>
      <c r="MSH185" s="2"/>
      <c r="MSK185" s="2"/>
      <c r="MSN185" s="2"/>
      <c r="MSQ185" s="2"/>
      <c r="MST185" s="2"/>
      <c r="MSW185" s="2"/>
      <c r="MSZ185" s="2"/>
      <c r="MTC185" s="2"/>
      <c r="MTF185" s="2"/>
      <c r="MTI185" s="2"/>
      <c r="MTL185" s="2"/>
      <c r="MTO185" s="2"/>
      <c r="MTR185" s="2"/>
      <c r="MTU185" s="2"/>
      <c r="MTX185" s="2"/>
      <c r="MUA185" s="2"/>
      <c r="MUD185" s="2"/>
      <c r="MUG185" s="2"/>
      <c r="MUJ185" s="2"/>
      <c r="MUM185" s="2"/>
      <c r="MUP185" s="2"/>
      <c r="MUS185" s="2"/>
      <c r="MUV185" s="2"/>
      <c r="MUY185" s="2"/>
      <c r="MVB185" s="2"/>
      <c r="MVE185" s="2"/>
      <c r="MVH185" s="2"/>
      <c r="MVK185" s="2"/>
      <c r="MVN185" s="2"/>
      <c r="MVQ185" s="2"/>
      <c r="MVT185" s="2"/>
      <c r="MVW185" s="2"/>
      <c r="MVZ185" s="2"/>
      <c r="MWC185" s="2"/>
      <c r="MWF185" s="2"/>
      <c r="MWI185" s="2"/>
      <c r="MWL185" s="2"/>
      <c r="MWO185" s="2"/>
      <c r="MWR185" s="2"/>
      <c r="MWU185" s="2"/>
      <c r="MWX185" s="2"/>
      <c r="MXA185" s="2"/>
      <c r="MXD185" s="2"/>
      <c r="MXG185" s="2"/>
      <c r="MXJ185" s="2"/>
      <c r="MXM185" s="2"/>
      <c r="MXP185" s="2"/>
      <c r="MXS185" s="2"/>
      <c r="MXV185" s="2"/>
      <c r="MXY185" s="2"/>
      <c r="MYB185" s="2"/>
      <c r="MYE185" s="2"/>
      <c r="MYH185" s="2"/>
      <c r="MYK185" s="2"/>
      <c r="MYN185" s="2"/>
      <c r="MYQ185" s="2"/>
      <c r="MYT185" s="2"/>
      <c r="MYW185" s="2"/>
      <c r="MYZ185" s="2"/>
      <c r="MZC185" s="2"/>
      <c r="MZF185" s="2"/>
      <c r="MZI185" s="2"/>
      <c r="MZL185" s="2"/>
      <c r="MZO185" s="2"/>
      <c r="MZR185" s="2"/>
      <c r="MZU185" s="2"/>
      <c r="MZX185" s="2"/>
      <c r="NAA185" s="2"/>
      <c r="NAD185" s="2"/>
      <c r="NAG185" s="2"/>
      <c r="NAJ185" s="2"/>
      <c r="NAM185" s="2"/>
      <c r="NAP185" s="2"/>
      <c r="NAS185" s="2"/>
      <c r="NAV185" s="2"/>
      <c r="NAY185" s="2"/>
      <c r="NBB185" s="2"/>
      <c r="NBE185" s="2"/>
      <c r="NBH185" s="2"/>
      <c r="NBK185" s="2"/>
      <c r="NBN185" s="2"/>
      <c r="NBQ185" s="2"/>
      <c r="NBT185" s="2"/>
      <c r="NBW185" s="2"/>
      <c r="NBZ185" s="2"/>
      <c r="NCC185" s="2"/>
      <c r="NCF185" s="2"/>
      <c r="NCI185" s="2"/>
      <c r="NCL185" s="2"/>
      <c r="NCO185" s="2"/>
      <c r="NCR185" s="2"/>
      <c r="NCU185" s="2"/>
      <c r="NCX185" s="2"/>
      <c r="NDA185" s="2"/>
      <c r="NDD185" s="2"/>
      <c r="NDG185" s="2"/>
      <c r="NDJ185" s="2"/>
      <c r="NDM185" s="2"/>
      <c r="NDP185" s="2"/>
      <c r="NDS185" s="2"/>
      <c r="NDV185" s="2"/>
      <c r="NDY185" s="2"/>
      <c r="NEB185" s="2"/>
      <c r="NEE185" s="2"/>
      <c r="NEH185" s="2"/>
      <c r="NEK185" s="2"/>
      <c r="NEN185" s="2"/>
      <c r="NEQ185" s="2"/>
      <c r="NET185" s="2"/>
      <c r="NEW185" s="2"/>
      <c r="NEZ185" s="2"/>
      <c r="NFC185" s="2"/>
      <c r="NFF185" s="2"/>
      <c r="NFI185" s="2"/>
      <c r="NFL185" s="2"/>
      <c r="NFO185" s="2"/>
      <c r="NFR185" s="2"/>
      <c r="NFU185" s="2"/>
      <c r="NFX185" s="2"/>
      <c r="NGA185" s="2"/>
      <c r="NGD185" s="2"/>
      <c r="NGG185" s="2"/>
      <c r="NGJ185" s="2"/>
      <c r="NGM185" s="2"/>
      <c r="NGP185" s="2"/>
      <c r="NGS185" s="2"/>
      <c r="NGV185" s="2"/>
      <c r="NGY185" s="2"/>
      <c r="NHB185" s="2"/>
      <c r="NHE185" s="2"/>
      <c r="NHH185" s="2"/>
      <c r="NHK185" s="2"/>
      <c r="NHN185" s="2"/>
      <c r="NHQ185" s="2"/>
      <c r="NHT185" s="2"/>
      <c r="NHW185" s="2"/>
      <c r="NHZ185" s="2"/>
      <c r="NIC185" s="2"/>
      <c r="NIF185" s="2"/>
      <c r="NII185" s="2"/>
      <c r="NIL185" s="2"/>
      <c r="NIO185" s="2"/>
      <c r="NIR185" s="2"/>
      <c r="NIU185" s="2"/>
      <c r="NIX185" s="2"/>
      <c r="NJA185" s="2"/>
      <c r="NJD185" s="2"/>
      <c r="NJG185" s="2"/>
      <c r="NJJ185" s="2"/>
      <c r="NJM185" s="2"/>
      <c r="NJP185" s="2"/>
      <c r="NJS185" s="2"/>
      <c r="NJV185" s="2"/>
      <c r="NJY185" s="2"/>
      <c r="NKB185" s="2"/>
      <c r="NKE185" s="2"/>
      <c r="NKH185" s="2"/>
      <c r="NKK185" s="2"/>
      <c r="NKN185" s="2"/>
      <c r="NKQ185" s="2"/>
      <c r="NKT185" s="2"/>
      <c r="NKW185" s="2"/>
      <c r="NKZ185" s="2"/>
      <c r="NLC185" s="2"/>
      <c r="NLF185" s="2"/>
      <c r="NLI185" s="2"/>
      <c r="NLL185" s="2"/>
      <c r="NLO185" s="2"/>
      <c r="NLR185" s="2"/>
      <c r="NLU185" s="2"/>
      <c r="NLX185" s="2"/>
      <c r="NMA185" s="2"/>
      <c r="NMD185" s="2"/>
      <c r="NMG185" s="2"/>
      <c r="NMJ185" s="2"/>
      <c r="NMM185" s="2"/>
      <c r="NMP185" s="2"/>
      <c r="NMS185" s="2"/>
      <c r="NMV185" s="2"/>
      <c r="NMY185" s="2"/>
      <c r="NNB185" s="2"/>
      <c r="NNE185" s="2"/>
      <c r="NNH185" s="2"/>
      <c r="NNK185" s="2"/>
      <c r="NNN185" s="2"/>
      <c r="NNQ185" s="2"/>
      <c r="NNT185" s="2"/>
      <c r="NNW185" s="2"/>
      <c r="NNZ185" s="2"/>
      <c r="NOC185" s="2"/>
      <c r="NOF185" s="2"/>
      <c r="NOI185" s="2"/>
      <c r="NOL185" s="2"/>
      <c r="NOO185" s="2"/>
      <c r="NOR185" s="2"/>
      <c r="NOU185" s="2"/>
      <c r="NOX185" s="2"/>
      <c r="NPA185" s="2"/>
      <c r="NPD185" s="2"/>
      <c r="NPG185" s="2"/>
      <c r="NPJ185" s="2"/>
      <c r="NPM185" s="2"/>
      <c r="NPP185" s="2"/>
      <c r="NPS185" s="2"/>
      <c r="NPV185" s="2"/>
      <c r="NPY185" s="2"/>
      <c r="NQB185" s="2"/>
      <c r="NQE185" s="2"/>
      <c r="NQH185" s="2"/>
      <c r="NQK185" s="2"/>
      <c r="NQN185" s="2"/>
      <c r="NQQ185" s="2"/>
      <c r="NQT185" s="2"/>
      <c r="NQW185" s="2"/>
      <c r="NQZ185" s="2"/>
      <c r="NRC185" s="2"/>
      <c r="NRF185" s="2"/>
      <c r="NRI185" s="2"/>
      <c r="NRL185" s="2"/>
      <c r="NRO185" s="2"/>
      <c r="NRR185" s="2"/>
      <c r="NRU185" s="2"/>
      <c r="NRX185" s="2"/>
      <c r="NSA185" s="2"/>
      <c r="NSD185" s="2"/>
      <c r="NSG185" s="2"/>
      <c r="NSJ185" s="2"/>
      <c r="NSM185" s="2"/>
      <c r="NSP185" s="2"/>
      <c r="NSS185" s="2"/>
      <c r="NSV185" s="2"/>
      <c r="NSY185" s="2"/>
      <c r="NTB185" s="2"/>
      <c r="NTE185" s="2"/>
      <c r="NTH185" s="2"/>
      <c r="NTK185" s="2"/>
      <c r="NTN185" s="2"/>
      <c r="NTQ185" s="2"/>
      <c r="NTT185" s="2"/>
      <c r="NTW185" s="2"/>
      <c r="NTZ185" s="2"/>
      <c r="NUC185" s="2"/>
      <c r="NUF185" s="2"/>
      <c r="NUI185" s="2"/>
      <c r="NUL185" s="2"/>
      <c r="NUO185" s="2"/>
      <c r="NUR185" s="2"/>
      <c r="NUU185" s="2"/>
      <c r="NUX185" s="2"/>
      <c r="NVA185" s="2"/>
      <c r="NVD185" s="2"/>
      <c r="NVG185" s="2"/>
      <c r="NVJ185" s="2"/>
      <c r="NVM185" s="2"/>
      <c r="NVP185" s="2"/>
      <c r="NVS185" s="2"/>
      <c r="NVV185" s="2"/>
      <c r="NVY185" s="2"/>
      <c r="NWB185" s="2"/>
      <c r="NWE185" s="2"/>
      <c r="NWH185" s="2"/>
      <c r="NWK185" s="2"/>
      <c r="NWN185" s="2"/>
      <c r="NWQ185" s="2"/>
      <c r="NWT185" s="2"/>
      <c r="NWW185" s="2"/>
      <c r="NWZ185" s="2"/>
      <c r="NXC185" s="2"/>
      <c r="NXF185" s="2"/>
      <c r="NXI185" s="2"/>
      <c r="NXL185" s="2"/>
      <c r="NXO185" s="2"/>
      <c r="NXR185" s="2"/>
      <c r="NXU185" s="2"/>
      <c r="NXX185" s="2"/>
      <c r="NYA185" s="2"/>
      <c r="NYD185" s="2"/>
      <c r="NYG185" s="2"/>
      <c r="NYJ185" s="2"/>
      <c r="NYM185" s="2"/>
      <c r="NYP185" s="2"/>
      <c r="NYS185" s="2"/>
      <c r="NYV185" s="2"/>
      <c r="NYY185" s="2"/>
      <c r="NZB185" s="2"/>
      <c r="NZE185" s="2"/>
      <c r="NZH185" s="2"/>
      <c r="NZK185" s="2"/>
      <c r="NZN185" s="2"/>
      <c r="NZQ185" s="2"/>
      <c r="NZT185" s="2"/>
      <c r="NZW185" s="2"/>
      <c r="NZZ185" s="2"/>
      <c r="OAC185" s="2"/>
      <c r="OAF185" s="2"/>
      <c r="OAI185" s="2"/>
      <c r="OAL185" s="2"/>
      <c r="OAO185" s="2"/>
      <c r="OAR185" s="2"/>
      <c r="OAU185" s="2"/>
      <c r="OAX185" s="2"/>
      <c r="OBA185" s="2"/>
      <c r="OBD185" s="2"/>
      <c r="OBG185" s="2"/>
      <c r="OBJ185" s="2"/>
      <c r="OBM185" s="2"/>
      <c r="OBP185" s="2"/>
      <c r="OBS185" s="2"/>
      <c r="OBV185" s="2"/>
      <c r="OBY185" s="2"/>
      <c r="OCB185" s="2"/>
      <c r="OCE185" s="2"/>
      <c r="OCH185" s="2"/>
      <c r="OCK185" s="2"/>
      <c r="OCN185" s="2"/>
      <c r="OCQ185" s="2"/>
      <c r="OCT185" s="2"/>
      <c r="OCW185" s="2"/>
      <c r="OCZ185" s="2"/>
      <c r="ODC185" s="2"/>
      <c r="ODF185" s="2"/>
      <c r="ODI185" s="2"/>
      <c r="ODL185" s="2"/>
      <c r="ODO185" s="2"/>
      <c r="ODR185" s="2"/>
      <c r="ODU185" s="2"/>
      <c r="ODX185" s="2"/>
      <c r="OEA185" s="2"/>
      <c r="OED185" s="2"/>
      <c r="OEG185" s="2"/>
      <c r="OEJ185" s="2"/>
      <c r="OEM185" s="2"/>
      <c r="OEP185" s="2"/>
      <c r="OES185" s="2"/>
      <c r="OEV185" s="2"/>
      <c r="OEY185" s="2"/>
      <c r="OFB185" s="2"/>
      <c r="OFE185" s="2"/>
      <c r="OFH185" s="2"/>
      <c r="OFK185" s="2"/>
      <c r="OFN185" s="2"/>
      <c r="OFQ185" s="2"/>
      <c r="OFT185" s="2"/>
      <c r="OFW185" s="2"/>
      <c r="OFZ185" s="2"/>
      <c r="OGC185" s="2"/>
      <c r="OGF185" s="2"/>
      <c r="OGI185" s="2"/>
      <c r="OGL185" s="2"/>
      <c r="OGO185" s="2"/>
      <c r="OGR185" s="2"/>
      <c r="OGU185" s="2"/>
      <c r="OGX185" s="2"/>
      <c r="OHA185" s="2"/>
      <c r="OHD185" s="2"/>
      <c r="OHG185" s="2"/>
      <c r="OHJ185" s="2"/>
      <c r="OHM185" s="2"/>
      <c r="OHP185" s="2"/>
      <c r="OHS185" s="2"/>
      <c r="OHV185" s="2"/>
      <c r="OHY185" s="2"/>
      <c r="OIB185" s="2"/>
      <c r="OIE185" s="2"/>
      <c r="OIH185" s="2"/>
      <c r="OIK185" s="2"/>
      <c r="OIN185" s="2"/>
      <c r="OIQ185" s="2"/>
      <c r="OIT185" s="2"/>
      <c r="OIW185" s="2"/>
      <c r="OIZ185" s="2"/>
      <c r="OJC185" s="2"/>
      <c r="OJF185" s="2"/>
      <c r="OJI185" s="2"/>
      <c r="OJL185" s="2"/>
      <c r="OJO185" s="2"/>
      <c r="OJR185" s="2"/>
      <c r="OJU185" s="2"/>
      <c r="OJX185" s="2"/>
      <c r="OKA185" s="2"/>
      <c r="OKD185" s="2"/>
      <c r="OKG185" s="2"/>
      <c r="OKJ185" s="2"/>
      <c r="OKM185" s="2"/>
      <c r="OKP185" s="2"/>
      <c r="OKS185" s="2"/>
      <c r="OKV185" s="2"/>
      <c r="OKY185" s="2"/>
      <c r="OLB185" s="2"/>
      <c r="OLE185" s="2"/>
      <c r="OLH185" s="2"/>
      <c r="OLK185" s="2"/>
      <c r="OLN185" s="2"/>
      <c r="OLQ185" s="2"/>
      <c r="OLT185" s="2"/>
      <c r="OLW185" s="2"/>
      <c r="OLZ185" s="2"/>
      <c r="OMC185" s="2"/>
      <c r="OMF185" s="2"/>
      <c r="OMI185" s="2"/>
      <c r="OML185" s="2"/>
      <c r="OMO185" s="2"/>
      <c r="OMR185" s="2"/>
      <c r="OMU185" s="2"/>
      <c r="OMX185" s="2"/>
      <c r="ONA185" s="2"/>
      <c r="OND185" s="2"/>
      <c r="ONG185" s="2"/>
      <c r="ONJ185" s="2"/>
      <c r="ONM185" s="2"/>
      <c r="ONP185" s="2"/>
      <c r="ONS185" s="2"/>
      <c r="ONV185" s="2"/>
      <c r="ONY185" s="2"/>
      <c r="OOB185" s="2"/>
      <c r="OOE185" s="2"/>
      <c r="OOH185" s="2"/>
      <c r="OOK185" s="2"/>
      <c r="OON185" s="2"/>
      <c r="OOQ185" s="2"/>
      <c r="OOT185" s="2"/>
      <c r="OOW185" s="2"/>
      <c r="OOZ185" s="2"/>
      <c r="OPC185" s="2"/>
      <c r="OPF185" s="2"/>
      <c r="OPI185" s="2"/>
      <c r="OPL185" s="2"/>
      <c r="OPO185" s="2"/>
      <c r="OPR185" s="2"/>
      <c r="OPU185" s="2"/>
      <c r="OPX185" s="2"/>
      <c r="OQA185" s="2"/>
      <c r="OQD185" s="2"/>
      <c r="OQG185" s="2"/>
      <c r="OQJ185" s="2"/>
      <c r="OQM185" s="2"/>
      <c r="OQP185" s="2"/>
      <c r="OQS185" s="2"/>
      <c r="OQV185" s="2"/>
      <c r="OQY185" s="2"/>
      <c r="ORB185" s="2"/>
      <c r="ORE185" s="2"/>
      <c r="ORH185" s="2"/>
      <c r="ORK185" s="2"/>
      <c r="ORN185" s="2"/>
      <c r="ORQ185" s="2"/>
      <c r="ORT185" s="2"/>
      <c r="ORW185" s="2"/>
      <c r="ORZ185" s="2"/>
      <c r="OSC185" s="2"/>
      <c r="OSF185" s="2"/>
      <c r="OSI185" s="2"/>
      <c r="OSL185" s="2"/>
      <c r="OSO185" s="2"/>
      <c r="OSR185" s="2"/>
      <c r="OSU185" s="2"/>
      <c r="OSX185" s="2"/>
      <c r="OTA185" s="2"/>
      <c r="OTD185" s="2"/>
      <c r="OTG185" s="2"/>
      <c r="OTJ185" s="2"/>
      <c r="OTM185" s="2"/>
      <c r="OTP185" s="2"/>
      <c r="OTS185" s="2"/>
      <c r="OTV185" s="2"/>
      <c r="OTY185" s="2"/>
      <c r="OUB185" s="2"/>
      <c r="OUE185" s="2"/>
      <c r="OUH185" s="2"/>
      <c r="OUK185" s="2"/>
      <c r="OUN185" s="2"/>
      <c r="OUQ185" s="2"/>
      <c r="OUT185" s="2"/>
      <c r="OUW185" s="2"/>
      <c r="OUZ185" s="2"/>
      <c r="OVC185" s="2"/>
      <c r="OVF185" s="2"/>
      <c r="OVI185" s="2"/>
      <c r="OVL185" s="2"/>
      <c r="OVO185" s="2"/>
      <c r="OVR185" s="2"/>
      <c r="OVU185" s="2"/>
      <c r="OVX185" s="2"/>
      <c r="OWA185" s="2"/>
      <c r="OWD185" s="2"/>
      <c r="OWG185" s="2"/>
      <c r="OWJ185" s="2"/>
      <c r="OWM185" s="2"/>
      <c r="OWP185" s="2"/>
      <c r="OWS185" s="2"/>
      <c r="OWV185" s="2"/>
      <c r="OWY185" s="2"/>
      <c r="OXB185" s="2"/>
      <c r="OXE185" s="2"/>
      <c r="OXH185" s="2"/>
      <c r="OXK185" s="2"/>
      <c r="OXN185" s="2"/>
      <c r="OXQ185" s="2"/>
      <c r="OXT185" s="2"/>
      <c r="OXW185" s="2"/>
      <c r="OXZ185" s="2"/>
      <c r="OYC185" s="2"/>
      <c r="OYF185" s="2"/>
      <c r="OYI185" s="2"/>
      <c r="OYL185" s="2"/>
      <c r="OYO185" s="2"/>
      <c r="OYR185" s="2"/>
      <c r="OYU185" s="2"/>
      <c r="OYX185" s="2"/>
      <c r="OZA185" s="2"/>
      <c r="OZD185" s="2"/>
      <c r="OZG185" s="2"/>
      <c r="OZJ185" s="2"/>
      <c r="OZM185" s="2"/>
      <c r="OZP185" s="2"/>
      <c r="OZS185" s="2"/>
      <c r="OZV185" s="2"/>
      <c r="OZY185" s="2"/>
      <c r="PAB185" s="2"/>
      <c r="PAE185" s="2"/>
      <c r="PAH185" s="2"/>
      <c r="PAK185" s="2"/>
      <c r="PAN185" s="2"/>
      <c r="PAQ185" s="2"/>
      <c r="PAT185" s="2"/>
      <c r="PAW185" s="2"/>
      <c r="PAZ185" s="2"/>
      <c r="PBC185" s="2"/>
      <c r="PBF185" s="2"/>
      <c r="PBI185" s="2"/>
      <c r="PBL185" s="2"/>
      <c r="PBO185" s="2"/>
      <c r="PBR185" s="2"/>
      <c r="PBU185" s="2"/>
      <c r="PBX185" s="2"/>
      <c r="PCA185" s="2"/>
      <c r="PCD185" s="2"/>
      <c r="PCG185" s="2"/>
      <c r="PCJ185" s="2"/>
      <c r="PCM185" s="2"/>
      <c r="PCP185" s="2"/>
      <c r="PCS185" s="2"/>
      <c r="PCV185" s="2"/>
      <c r="PCY185" s="2"/>
      <c r="PDB185" s="2"/>
      <c r="PDE185" s="2"/>
      <c r="PDH185" s="2"/>
      <c r="PDK185" s="2"/>
      <c r="PDN185" s="2"/>
      <c r="PDQ185" s="2"/>
      <c r="PDT185" s="2"/>
      <c r="PDW185" s="2"/>
      <c r="PDZ185" s="2"/>
      <c r="PEC185" s="2"/>
      <c r="PEF185" s="2"/>
      <c r="PEI185" s="2"/>
      <c r="PEL185" s="2"/>
      <c r="PEO185" s="2"/>
      <c r="PER185" s="2"/>
      <c r="PEU185" s="2"/>
      <c r="PEX185" s="2"/>
      <c r="PFA185" s="2"/>
      <c r="PFD185" s="2"/>
      <c r="PFG185" s="2"/>
      <c r="PFJ185" s="2"/>
      <c r="PFM185" s="2"/>
      <c r="PFP185" s="2"/>
      <c r="PFS185" s="2"/>
      <c r="PFV185" s="2"/>
      <c r="PFY185" s="2"/>
      <c r="PGB185" s="2"/>
      <c r="PGE185" s="2"/>
      <c r="PGH185" s="2"/>
      <c r="PGK185" s="2"/>
      <c r="PGN185" s="2"/>
      <c r="PGQ185" s="2"/>
      <c r="PGT185" s="2"/>
      <c r="PGW185" s="2"/>
      <c r="PGZ185" s="2"/>
      <c r="PHC185" s="2"/>
      <c r="PHF185" s="2"/>
      <c r="PHI185" s="2"/>
      <c r="PHL185" s="2"/>
      <c r="PHO185" s="2"/>
      <c r="PHR185" s="2"/>
      <c r="PHU185" s="2"/>
      <c r="PHX185" s="2"/>
      <c r="PIA185" s="2"/>
      <c r="PID185" s="2"/>
      <c r="PIG185" s="2"/>
      <c r="PIJ185" s="2"/>
      <c r="PIM185" s="2"/>
      <c r="PIP185" s="2"/>
      <c r="PIS185" s="2"/>
      <c r="PIV185" s="2"/>
      <c r="PIY185" s="2"/>
      <c r="PJB185" s="2"/>
      <c r="PJE185" s="2"/>
      <c r="PJH185" s="2"/>
      <c r="PJK185" s="2"/>
      <c r="PJN185" s="2"/>
      <c r="PJQ185" s="2"/>
      <c r="PJT185" s="2"/>
      <c r="PJW185" s="2"/>
      <c r="PJZ185" s="2"/>
      <c r="PKC185" s="2"/>
      <c r="PKF185" s="2"/>
      <c r="PKI185" s="2"/>
      <c r="PKL185" s="2"/>
      <c r="PKO185" s="2"/>
      <c r="PKR185" s="2"/>
      <c r="PKU185" s="2"/>
      <c r="PKX185" s="2"/>
      <c r="PLA185" s="2"/>
      <c r="PLD185" s="2"/>
      <c r="PLG185" s="2"/>
      <c r="PLJ185" s="2"/>
      <c r="PLM185" s="2"/>
      <c r="PLP185" s="2"/>
      <c r="PLS185" s="2"/>
      <c r="PLV185" s="2"/>
      <c r="PLY185" s="2"/>
      <c r="PMB185" s="2"/>
      <c r="PME185" s="2"/>
      <c r="PMH185" s="2"/>
      <c r="PMK185" s="2"/>
      <c r="PMN185" s="2"/>
      <c r="PMQ185" s="2"/>
      <c r="PMT185" s="2"/>
      <c r="PMW185" s="2"/>
      <c r="PMZ185" s="2"/>
      <c r="PNC185" s="2"/>
      <c r="PNF185" s="2"/>
      <c r="PNI185" s="2"/>
      <c r="PNL185" s="2"/>
      <c r="PNO185" s="2"/>
      <c r="PNR185" s="2"/>
      <c r="PNU185" s="2"/>
      <c r="PNX185" s="2"/>
      <c r="POA185" s="2"/>
      <c r="POD185" s="2"/>
      <c r="POG185" s="2"/>
      <c r="POJ185" s="2"/>
      <c r="POM185" s="2"/>
      <c r="POP185" s="2"/>
      <c r="POS185" s="2"/>
      <c r="POV185" s="2"/>
      <c r="POY185" s="2"/>
      <c r="PPB185" s="2"/>
      <c r="PPE185" s="2"/>
      <c r="PPH185" s="2"/>
      <c r="PPK185" s="2"/>
      <c r="PPN185" s="2"/>
      <c r="PPQ185" s="2"/>
      <c r="PPT185" s="2"/>
      <c r="PPW185" s="2"/>
      <c r="PPZ185" s="2"/>
      <c r="PQC185" s="2"/>
      <c r="PQF185" s="2"/>
      <c r="PQI185" s="2"/>
      <c r="PQL185" s="2"/>
      <c r="PQO185" s="2"/>
      <c r="PQR185" s="2"/>
      <c r="PQU185" s="2"/>
      <c r="PQX185" s="2"/>
      <c r="PRA185" s="2"/>
      <c r="PRD185" s="2"/>
      <c r="PRG185" s="2"/>
      <c r="PRJ185" s="2"/>
      <c r="PRM185" s="2"/>
      <c r="PRP185" s="2"/>
      <c r="PRS185" s="2"/>
      <c r="PRV185" s="2"/>
      <c r="PRY185" s="2"/>
      <c r="PSB185" s="2"/>
      <c r="PSE185" s="2"/>
      <c r="PSH185" s="2"/>
      <c r="PSK185" s="2"/>
      <c r="PSN185" s="2"/>
      <c r="PSQ185" s="2"/>
      <c r="PST185" s="2"/>
      <c r="PSW185" s="2"/>
      <c r="PSZ185" s="2"/>
      <c r="PTC185" s="2"/>
      <c r="PTF185" s="2"/>
      <c r="PTI185" s="2"/>
      <c r="PTL185" s="2"/>
      <c r="PTO185" s="2"/>
      <c r="PTR185" s="2"/>
      <c r="PTU185" s="2"/>
      <c r="PTX185" s="2"/>
      <c r="PUA185" s="2"/>
      <c r="PUD185" s="2"/>
      <c r="PUG185" s="2"/>
      <c r="PUJ185" s="2"/>
      <c r="PUM185" s="2"/>
      <c r="PUP185" s="2"/>
      <c r="PUS185" s="2"/>
      <c r="PUV185" s="2"/>
      <c r="PUY185" s="2"/>
      <c r="PVB185" s="2"/>
      <c r="PVE185" s="2"/>
      <c r="PVH185" s="2"/>
      <c r="PVK185" s="2"/>
      <c r="PVN185" s="2"/>
      <c r="PVQ185" s="2"/>
      <c r="PVT185" s="2"/>
      <c r="PVW185" s="2"/>
      <c r="PVZ185" s="2"/>
      <c r="PWC185" s="2"/>
      <c r="PWF185" s="2"/>
      <c r="PWI185" s="2"/>
      <c r="PWL185" s="2"/>
      <c r="PWO185" s="2"/>
      <c r="PWR185" s="2"/>
      <c r="PWU185" s="2"/>
      <c r="PWX185" s="2"/>
      <c r="PXA185" s="2"/>
      <c r="PXD185" s="2"/>
      <c r="PXG185" s="2"/>
      <c r="PXJ185" s="2"/>
      <c r="PXM185" s="2"/>
      <c r="PXP185" s="2"/>
      <c r="PXS185" s="2"/>
      <c r="PXV185" s="2"/>
      <c r="PXY185" s="2"/>
      <c r="PYB185" s="2"/>
      <c r="PYE185" s="2"/>
      <c r="PYH185" s="2"/>
      <c r="PYK185" s="2"/>
      <c r="PYN185" s="2"/>
      <c r="PYQ185" s="2"/>
      <c r="PYT185" s="2"/>
      <c r="PYW185" s="2"/>
      <c r="PYZ185" s="2"/>
      <c r="PZC185" s="2"/>
      <c r="PZF185" s="2"/>
      <c r="PZI185" s="2"/>
      <c r="PZL185" s="2"/>
      <c r="PZO185" s="2"/>
      <c r="PZR185" s="2"/>
      <c r="PZU185" s="2"/>
      <c r="PZX185" s="2"/>
      <c r="QAA185" s="2"/>
      <c r="QAD185" s="2"/>
      <c r="QAG185" s="2"/>
      <c r="QAJ185" s="2"/>
      <c r="QAM185" s="2"/>
      <c r="QAP185" s="2"/>
      <c r="QAS185" s="2"/>
      <c r="QAV185" s="2"/>
      <c r="QAY185" s="2"/>
      <c r="QBB185" s="2"/>
      <c r="QBE185" s="2"/>
      <c r="QBH185" s="2"/>
      <c r="QBK185" s="2"/>
      <c r="QBN185" s="2"/>
      <c r="QBQ185" s="2"/>
      <c r="QBT185" s="2"/>
      <c r="QBW185" s="2"/>
      <c r="QBZ185" s="2"/>
      <c r="QCC185" s="2"/>
      <c r="QCF185" s="2"/>
      <c r="QCI185" s="2"/>
      <c r="QCL185" s="2"/>
      <c r="QCO185" s="2"/>
      <c r="QCR185" s="2"/>
      <c r="QCU185" s="2"/>
      <c r="QCX185" s="2"/>
      <c r="QDA185" s="2"/>
      <c r="QDD185" s="2"/>
      <c r="QDG185" s="2"/>
      <c r="QDJ185" s="2"/>
      <c r="QDM185" s="2"/>
      <c r="QDP185" s="2"/>
      <c r="QDS185" s="2"/>
      <c r="QDV185" s="2"/>
      <c r="QDY185" s="2"/>
      <c r="QEB185" s="2"/>
      <c r="QEE185" s="2"/>
      <c r="QEH185" s="2"/>
      <c r="QEK185" s="2"/>
      <c r="QEN185" s="2"/>
      <c r="QEQ185" s="2"/>
      <c r="QET185" s="2"/>
      <c r="QEW185" s="2"/>
      <c r="QEZ185" s="2"/>
      <c r="QFC185" s="2"/>
      <c r="QFF185" s="2"/>
      <c r="QFI185" s="2"/>
      <c r="QFL185" s="2"/>
      <c r="QFO185" s="2"/>
      <c r="QFR185" s="2"/>
      <c r="QFU185" s="2"/>
      <c r="QFX185" s="2"/>
      <c r="QGA185" s="2"/>
      <c r="QGD185" s="2"/>
      <c r="QGG185" s="2"/>
      <c r="QGJ185" s="2"/>
      <c r="QGM185" s="2"/>
      <c r="QGP185" s="2"/>
      <c r="QGS185" s="2"/>
      <c r="QGV185" s="2"/>
      <c r="QGY185" s="2"/>
      <c r="QHB185" s="2"/>
      <c r="QHE185" s="2"/>
      <c r="QHH185" s="2"/>
      <c r="QHK185" s="2"/>
      <c r="QHN185" s="2"/>
      <c r="QHQ185" s="2"/>
      <c r="QHT185" s="2"/>
      <c r="QHW185" s="2"/>
      <c r="QHZ185" s="2"/>
      <c r="QIC185" s="2"/>
      <c r="QIF185" s="2"/>
      <c r="QII185" s="2"/>
      <c r="QIL185" s="2"/>
      <c r="QIO185" s="2"/>
      <c r="QIR185" s="2"/>
      <c r="QIU185" s="2"/>
      <c r="QIX185" s="2"/>
      <c r="QJA185" s="2"/>
      <c r="QJD185" s="2"/>
      <c r="QJG185" s="2"/>
      <c r="QJJ185" s="2"/>
      <c r="QJM185" s="2"/>
      <c r="QJP185" s="2"/>
      <c r="QJS185" s="2"/>
      <c r="QJV185" s="2"/>
      <c r="QJY185" s="2"/>
      <c r="QKB185" s="2"/>
      <c r="QKE185" s="2"/>
      <c r="QKH185" s="2"/>
      <c r="QKK185" s="2"/>
      <c r="QKN185" s="2"/>
      <c r="QKQ185" s="2"/>
      <c r="QKT185" s="2"/>
      <c r="QKW185" s="2"/>
      <c r="QKZ185" s="2"/>
      <c r="QLC185" s="2"/>
      <c r="QLF185" s="2"/>
      <c r="QLI185" s="2"/>
      <c r="QLL185" s="2"/>
      <c r="QLO185" s="2"/>
      <c r="QLR185" s="2"/>
      <c r="QLU185" s="2"/>
      <c r="QLX185" s="2"/>
      <c r="QMA185" s="2"/>
      <c r="QMD185" s="2"/>
      <c r="QMG185" s="2"/>
      <c r="QMJ185" s="2"/>
      <c r="QMM185" s="2"/>
      <c r="QMP185" s="2"/>
      <c r="QMS185" s="2"/>
      <c r="QMV185" s="2"/>
      <c r="QMY185" s="2"/>
      <c r="QNB185" s="2"/>
      <c r="QNE185" s="2"/>
      <c r="QNH185" s="2"/>
      <c r="QNK185" s="2"/>
      <c r="QNN185" s="2"/>
      <c r="QNQ185" s="2"/>
      <c r="QNT185" s="2"/>
      <c r="QNW185" s="2"/>
      <c r="QNZ185" s="2"/>
      <c r="QOC185" s="2"/>
      <c r="QOF185" s="2"/>
      <c r="QOI185" s="2"/>
      <c r="QOL185" s="2"/>
      <c r="QOO185" s="2"/>
      <c r="QOR185" s="2"/>
      <c r="QOU185" s="2"/>
      <c r="QOX185" s="2"/>
      <c r="QPA185" s="2"/>
      <c r="QPD185" s="2"/>
      <c r="QPG185" s="2"/>
      <c r="QPJ185" s="2"/>
      <c r="QPM185" s="2"/>
      <c r="QPP185" s="2"/>
      <c r="QPS185" s="2"/>
      <c r="QPV185" s="2"/>
      <c r="QPY185" s="2"/>
      <c r="QQB185" s="2"/>
      <c r="QQE185" s="2"/>
      <c r="QQH185" s="2"/>
      <c r="QQK185" s="2"/>
      <c r="QQN185" s="2"/>
      <c r="QQQ185" s="2"/>
      <c r="QQT185" s="2"/>
      <c r="QQW185" s="2"/>
      <c r="QQZ185" s="2"/>
      <c r="QRC185" s="2"/>
      <c r="QRF185" s="2"/>
      <c r="QRI185" s="2"/>
      <c r="QRL185" s="2"/>
      <c r="QRO185" s="2"/>
      <c r="QRR185" s="2"/>
      <c r="QRU185" s="2"/>
      <c r="QRX185" s="2"/>
      <c r="QSA185" s="2"/>
      <c r="QSD185" s="2"/>
      <c r="QSG185" s="2"/>
      <c r="QSJ185" s="2"/>
      <c r="QSM185" s="2"/>
      <c r="QSP185" s="2"/>
      <c r="QSS185" s="2"/>
      <c r="QSV185" s="2"/>
      <c r="QSY185" s="2"/>
      <c r="QTB185" s="2"/>
      <c r="QTE185" s="2"/>
      <c r="QTH185" s="2"/>
      <c r="QTK185" s="2"/>
      <c r="QTN185" s="2"/>
      <c r="QTQ185" s="2"/>
      <c r="QTT185" s="2"/>
      <c r="QTW185" s="2"/>
      <c r="QTZ185" s="2"/>
      <c r="QUC185" s="2"/>
      <c r="QUF185" s="2"/>
      <c r="QUI185" s="2"/>
      <c r="QUL185" s="2"/>
      <c r="QUO185" s="2"/>
      <c r="QUR185" s="2"/>
      <c r="QUU185" s="2"/>
      <c r="QUX185" s="2"/>
      <c r="QVA185" s="2"/>
      <c r="QVD185" s="2"/>
      <c r="QVG185" s="2"/>
      <c r="QVJ185" s="2"/>
      <c r="QVM185" s="2"/>
      <c r="QVP185" s="2"/>
      <c r="QVS185" s="2"/>
      <c r="QVV185" s="2"/>
      <c r="QVY185" s="2"/>
      <c r="QWB185" s="2"/>
      <c r="QWE185" s="2"/>
      <c r="QWH185" s="2"/>
      <c r="QWK185" s="2"/>
      <c r="QWN185" s="2"/>
      <c r="QWQ185" s="2"/>
      <c r="QWT185" s="2"/>
      <c r="QWW185" s="2"/>
      <c r="QWZ185" s="2"/>
      <c r="QXC185" s="2"/>
      <c r="QXF185" s="2"/>
      <c r="QXI185" s="2"/>
      <c r="QXL185" s="2"/>
      <c r="QXO185" s="2"/>
      <c r="QXR185" s="2"/>
      <c r="QXU185" s="2"/>
      <c r="QXX185" s="2"/>
      <c r="QYA185" s="2"/>
      <c r="QYD185" s="2"/>
      <c r="QYG185" s="2"/>
      <c r="QYJ185" s="2"/>
      <c r="QYM185" s="2"/>
      <c r="QYP185" s="2"/>
      <c r="QYS185" s="2"/>
      <c r="QYV185" s="2"/>
      <c r="QYY185" s="2"/>
      <c r="QZB185" s="2"/>
      <c r="QZE185" s="2"/>
      <c r="QZH185" s="2"/>
      <c r="QZK185" s="2"/>
      <c r="QZN185" s="2"/>
      <c r="QZQ185" s="2"/>
      <c r="QZT185" s="2"/>
      <c r="QZW185" s="2"/>
      <c r="QZZ185" s="2"/>
      <c r="RAC185" s="2"/>
      <c r="RAF185" s="2"/>
      <c r="RAI185" s="2"/>
      <c r="RAL185" s="2"/>
      <c r="RAO185" s="2"/>
      <c r="RAR185" s="2"/>
      <c r="RAU185" s="2"/>
      <c r="RAX185" s="2"/>
      <c r="RBA185" s="2"/>
      <c r="RBD185" s="2"/>
      <c r="RBG185" s="2"/>
      <c r="RBJ185" s="2"/>
      <c r="RBM185" s="2"/>
      <c r="RBP185" s="2"/>
      <c r="RBS185" s="2"/>
      <c r="RBV185" s="2"/>
      <c r="RBY185" s="2"/>
      <c r="RCB185" s="2"/>
      <c r="RCE185" s="2"/>
      <c r="RCH185" s="2"/>
      <c r="RCK185" s="2"/>
      <c r="RCN185" s="2"/>
      <c r="RCQ185" s="2"/>
      <c r="RCT185" s="2"/>
      <c r="RCW185" s="2"/>
      <c r="RCZ185" s="2"/>
      <c r="RDC185" s="2"/>
      <c r="RDF185" s="2"/>
      <c r="RDI185" s="2"/>
      <c r="RDL185" s="2"/>
      <c r="RDO185" s="2"/>
      <c r="RDR185" s="2"/>
      <c r="RDU185" s="2"/>
      <c r="RDX185" s="2"/>
      <c r="REA185" s="2"/>
      <c r="RED185" s="2"/>
      <c r="REG185" s="2"/>
      <c r="REJ185" s="2"/>
      <c r="REM185" s="2"/>
      <c r="REP185" s="2"/>
      <c r="RES185" s="2"/>
      <c r="REV185" s="2"/>
      <c r="REY185" s="2"/>
      <c r="RFB185" s="2"/>
      <c r="RFE185" s="2"/>
      <c r="RFH185" s="2"/>
      <c r="RFK185" s="2"/>
      <c r="RFN185" s="2"/>
      <c r="RFQ185" s="2"/>
      <c r="RFT185" s="2"/>
      <c r="RFW185" s="2"/>
      <c r="RFZ185" s="2"/>
      <c r="RGC185" s="2"/>
      <c r="RGF185" s="2"/>
      <c r="RGI185" s="2"/>
      <c r="RGL185" s="2"/>
      <c r="RGO185" s="2"/>
      <c r="RGR185" s="2"/>
      <c r="RGU185" s="2"/>
      <c r="RGX185" s="2"/>
      <c r="RHA185" s="2"/>
      <c r="RHD185" s="2"/>
      <c r="RHG185" s="2"/>
      <c r="RHJ185" s="2"/>
      <c r="RHM185" s="2"/>
      <c r="RHP185" s="2"/>
      <c r="RHS185" s="2"/>
      <c r="RHV185" s="2"/>
      <c r="RHY185" s="2"/>
      <c r="RIB185" s="2"/>
      <c r="RIE185" s="2"/>
      <c r="RIH185" s="2"/>
      <c r="RIK185" s="2"/>
      <c r="RIN185" s="2"/>
      <c r="RIQ185" s="2"/>
      <c r="RIT185" s="2"/>
      <c r="RIW185" s="2"/>
      <c r="RIZ185" s="2"/>
      <c r="RJC185" s="2"/>
      <c r="RJF185" s="2"/>
      <c r="RJI185" s="2"/>
      <c r="RJL185" s="2"/>
      <c r="RJO185" s="2"/>
      <c r="RJR185" s="2"/>
      <c r="RJU185" s="2"/>
      <c r="RJX185" s="2"/>
      <c r="RKA185" s="2"/>
      <c r="RKD185" s="2"/>
      <c r="RKG185" s="2"/>
      <c r="RKJ185" s="2"/>
      <c r="RKM185" s="2"/>
      <c r="RKP185" s="2"/>
      <c r="RKS185" s="2"/>
      <c r="RKV185" s="2"/>
      <c r="RKY185" s="2"/>
      <c r="RLB185" s="2"/>
      <c r="RLE185" s="2"/>
      <c r="RLH185" s="2"/>
      <c r="RLK185" s="2"/>
      <c r="RLN185" s="2"/>
      <c r="RLQ185" s="2"/>
      <c r="RLT185" s="2"/>
      <c r="RLW185" s="2"/>
      <c r="RLZ185" s="2"/>
      <c r="RMC185" s="2"/>
      <c r="RMF185" s="2"/>
      <c r="RMI185" s="2"/>
      <c r="RML185" s="2"/>
      <c r="RMO185" s="2"/>
      <c r="RMR185" s="2"/>
      <c r="RMU185" s="2"/>
      <c r="RMX185" s="2"/>
      <c r="RNA185" s="2"/>
      <c r="RND185" s="2"/>
      <c r="RNG185" s="2"/>
      <c r="RNJ185" s="2"/>
      <c r="RNM185" s="2"/>
      <c r="RNP185" s="2"/>
      <c r="RNS185" s="2"/>
      <c r="RNV185" s="2"/>
      <c r="RNY185" s="2"/>
      <c r="ROB185" s="2"/>
      <c r="ROE185" s="2"/>
      <c r="ROH185" s="2"/>
      <c r="ROK185" s="2"/>
      <c r="RON185" s="2"/>
      <c r="ROQ185" s="2"/>
      <c r="ROT185" s="2"/>
      <c r="ROW185" s="2"/>
      <c r="ROZ185" s="2"/>
      <c r="RPC185" s="2"/>
      <c r="RPF185" s="2"/>
      <c r="RPI185" s="2"/>
      <c r="RPL185" s="2"/>
      <c r="RPO185" s="2"/>
      <c r="RPR185" s="2"/>
      <c r="RPU185" s="2"/>
      <c r="RPX185" s="2"/>
      <c r="RQA185" s="2"/>
      <c r="RQD185" s="2"/>
      <c r="RQG185" s="2"/>
      <c r="RQJ185" s="2"/>
      <c r="RQM185" s="2"/>
      <c r="RQP185" s="2"/>
      <c r="RQS185" s="2"/>
      <c r="RQV185" s="2"/>
      <c r="RQY185" s="2"/>
      <c r="RRB185" s="2"/>
      <c r="RRE185" s="2"/>
      <c r="RRH185" s="2"/>
      <c r="RRK185" s="2"/>
      <c r="RRN185" s="2"/>
      <c r="RRQ185" s="2"/>
      <c r="RRT185" s="2"/>
      <c r="RRW185" s="2"/>
      <c r="RRZ185" s="2"/>
      <c r="RSC185" s="2"/>
      <c r="RSF185" s="2"/>
      <c r="RSI185" s="2"/>
      <c r="RSL185" s="2"/>
      <c r="RSO185" s="2"/>
      <c r="RSR185" s="2"/>
      <c r="RSU185" s="2"/>
      <c r="RSX185" s="2"/>
      <c r="RTA185" s="2"/>
      <c r="RTD185" s="2"/>
      <c r="RTG185" s="2"/>
      <c r="RTJ185" s="2"/>
      <c r="RTM185" s="2"/>
      <c r="RTP185" s="2"/>
      <c r="RTS185" s="2"/>
      <c r="RTV185" s="2"/>
      <c r="RTY185" s="2"/>
      <c r="RUB185" s="2"/>
      <c r="RUE185" s="2"/>
      <c r="RUH185" s="2"/>
      <c r="RUK185" s="2"/>
      <c r="RUN185" s="2"/>
      <c r="RUQ185" s="2"/>
      <c r="RUT185" s="2"/>
      <c r="RUW185" s="2"/>
      <c r="RUZ185" s="2"/>
      <c r="RVC185" s="2"/>
      <c r="RVF185" s="2"/>
      <c r="RVI185" s="2"/>
      <c r="RVL185" s="2"/>
      <c r="RVO185" s="2"/>
      <c r="RVR185" s="2"/>
      <c r="RVU185" s="2"/>
      <c r="RVX185" s="2"/>
      <c r="RWA185" s="2"/>
      <c r="RWD185" s="2"/>
      <c r="RWG185" s="2"/>
      <c r="RWJ185" s="2"/>
      <c r="RWM185" s="2"/>
      <c r="RWP185" s="2"/>
      <c r="RWS185" s="2"/>
      <c r="RWV185" s="2"/>
      <c r="RWY185" s="2"/>
      <c r="RXB185" s="2"/>
      <c r="RXE185" s="2"/>
      <c r="RXH185" s="2"/>
      <c r="RXK185" s="2"/>
      <c r="RXN185" s="2"/>
      <c r="RXQ185" s="2"/>
      <c r="RXT185" s="2"/>
      <c r="RXW185" s="2"/>
      <c r="RXZ185" s="2"/>
      <c r="RYC185" s="2"/>
      <c r="RYF185" s="2"/>
      <c r="RYI185" s="2"/>
      <c r="RYL185" s="2"/>
      <c r="RYO185" s="2"/>
      <c r="RYR185" s="2"/>
      <c r="RYU185" s="2"/>
      <c r="RYX185" s="2"/>
      <c r="RZA185" s="2"/>
      <c r="RZD185" s="2"/>
      <c r="RZG185" s="2"/>
      <c r="RZJ185" s="2"/>
      <c r="RZM185" s="2"/>
      <c r="RZP185" s="2"/>
      <c r="RZS185" s="2"/>
      <c r="RZV185" s="2"/>
      <c r="RZY185" s="2"/>
      <c r="SAB185" s="2"/>
      <c r="SAE185" s="2"/>
      <c r="SAH185" s="2"/>
      <c r="SAK185" s="2"/>
      <c r="SAN185" s="2"/>
      <c r="SAQ185" s="2"/>
      <c r="SAT185" s="2"/>
      <c r="SAW185" s="2"/>
      <c r="SAZ185" s="2"/>
      <c r="SBC185" s="2"/>
      <c r="SBF185" s="2"/>
      <c r="SBI185" s="2"/>
      <c r="SBL185" s="2"/>
      <c r="SBO185" s="2"/>
      <c r="SBR185" s="2"/>
      <c r="SBU185" s="2"/>
      <c r="SBX185" s="2"/>
      <c r="SCA185" s="2"/>
      <c r="SCD185" s="2"/>
      <c r="SCG185" s="2"/>
      <c r="SCJ185" s="2"/>
      <c r="SCM185" s="2"/>
      <c r="SCP185" s="2"/>
      <c r="SCS185" s="2"/>
      <c r="SCV185" s="2"/>
      <c r="SCY185" s="2"/>
      <c r="SDB185" s="2"/>
      <c r="SDE185" s="2"/>
      <c r="SDH185" s="2"/>
      <c r="SDK185" s="2"/>
      <c r="SDN185" s="2"/>
      <c r="SDQ185" s="2"/>
      <c r="SDT185" s="2"/>
      <c r="SDW185" s="2"/>
      <c r="SDZ185" s="2"/>
      <c r="SEC185" s="2"/>
      <c r="SEF185" s="2"/>
      <c r="SEI185" s="2"/>
      <c r="SEL185" s="2"/>
      <c r="SEO185" s="2"/>
      <c r="SER185" s="2"/>
      <c r="SEU185" s="2"/>
      <c r="SEX185" s="2"/>
      <c r="SFA185" s="2"/>
      <c r="SFD185" s="2"/>
      <c r="SFG185" s="2"/>
      <c r="SFJ185" s="2"/>
      <c r="SFM185" s="2"/>
      <c r="SFP185" s="2"/>
      <c r="SFS185" s="2"/>
      <c r="SFV185" s="2"/>
      <c r="SFY185" s="2"/>
      <c r="SGB185" s="2"/>
      <c r="SGE185" s="2"/>
      <c r="SGH185" s="2"/>
      <c r="SGK185" s="2"/>
      <c r="SGN185" s="2"/>
      <c r="SGQ185" s="2"/>
      <c r="SGT185" s="2"/>
      <c r="SGW185" s="2"/>
      <c r="SGZ185" s="2"/>
      <c r="SHC185" s="2"/>
      <c r="SHF185" s="2"/>
      <c r="SHI185" s="2"/>
      <c r="SHL185" s="2"/>
      <c r="SHO185" s="2"/>
      <c r="SHR185" s="2"/>
      <c r="SHU185" s="2"/>
      <c r="SHX185" s="2"/>
      <c r="SIA185" s="2"/>
      <c r="SID185" s="2"/>
      <c r="SIG185" s="2"/>
      <c r="SIJ185" s="2"/>
      <c r="SIM185" s="2"/>
      <c r="SIP185" s="2"/>
      <c r="SIS185" s="2"/>
      <c r="SIV185" s="2"/>
      <c r="SIY185" s="2"/>
      <c r="SJB185" s="2"/>
      <c r="SJE185" s="2"/>
      <c r="SJH185" s="2"/>
      <c r="SJK185" s="2"/>
      <c r="SJN185" s="2"/>
      <c r="SJQ185" s="2"/>
      <c r="SJT185" s="2"/>
      <c r="SJW185" s="2"/>
      <c r="SJZ185" s="2"/>
      <c r="SKC185" s="2"/>
      <c r="SKF185" s="2"/>
      <c r="SKI185" s="2"/>
      <c r="SKL185" s="2"/>
      <c r="SKO185" s="2"/>
      <c r="SKR185" s="2"/>
      <c r="SKU185" s="2"/>
      <c r="SKX185" s="2"/>
      <c r="SLA185" s="2"/>
      <c r="SLD185" s="2"/>
      <c r="SLG185" s="2"/>
      <c r="SLJ185" s="2"/>
      <c r="SLM185" s="2"/>
      <c r="SLP185" s="2"/>
      <c r="SLS185" s="2"/>
      <c r="SLV185" s="2"/>
      <c r="SLY185" s="2"/>
      <c r="SMB185" s="2"/>
      <c r="SME185" s="2"/>
      <c r="SMH185" s="2"/>
      <c r="SMK185" s="2"/>
      <c r="SMN185" s="2"/>
      <c r="SMQ185" s="2"/>
      <c r="SMT185" s="2"/>
      <c r="SMW185" s="2"/>
      <c r="SMZ185" s="2"/>
      <c r="SNC185" s="2"/>
      <c r="SNF185" s="2"/>
      <c r="SNI185" s="2"/>
      <c r="SNL185" s="2"/>
      <c r="SNO185" s="2"/>
      <c r="SNR185" s="2"/>
      <c r="SNU185" s="2"/>
      <c r="SNX185" s="2"/>
      <c r="SOA185" s="2"/>
      <c r="SOD185" s="2"/>
      <c r="SOG185" s="2"/>
      <c r="SOJ185" s="2"/>
      <c r="SOM185" s="2"/>
      <c r="SOP185" s="2"/>
      <c r="SOS185" s="2"/>
      <c r="SOV185" s="2"/>
      <c r="SOY185" s="2"/>
      <c r="SPB185" s="2"/>
      <c r="SPE185" s="2"/>
      <c r="SPH185" s="2"/>
      <c r="SPK185" s="2"/>
      <c r="SPN185" s="2"/>
      <c r="SPQ185" s="2"/>
      <c r="SPT185" s="2"/>
      <c r="SPW185" s="2"/>
      <c r="SPZ185" s="2"/>
      <c r="SQC185" s="2"/>
      <c r="SQF185" s="2"/>
      <c r="SQI185" s="2"/>
      <c r="SQL185" s="2"/>
      <c r="SQO185" s="2"/>
      <c r="SQR185" s="2"/>
      <c r="SQU185" s="2"/>
      <c r="SQX185" s="2"/>
      <c r="SRA185" s="2"/>
      <c r="SRD185" s="2"/>
      <c r="SRG185" s="2"/>
      <c r="SRJ185" s="2"/>
      <c r="SRM185" s="2"/>
      <c r="SRP185" s="2"/>
      <c r="SRS185" s="2"/>
      <c r="SRV185" s="2"/>
      <c r="SRY185" s="2"/>
      <c r="SSB185" s="2"/>
      <c r="SSE185" s="2"/>
      <c r="SSH185" s="2"/>
      <c r="SSK185" s="2"/>
      <c r="SSN185" s="2"/>
      <c r="SSQ185" s="2"/>
      <c r="SST185" s="2"/>
      <c r="SSW185" s="2"/>
      <c r="SSZ185" s="2"/>
      <c r="STC185" s="2"/>
      <c r="STF185" s="2"/>
      <c r="STI185" s="2"/>
      <c r="STL185" s="2"/>
      <c r="STO185" s="2"/>
      <c r="STR185" s="2"/>
      <c r="STU185" s="2"/>
      <c r="STX185" s="2"/>
      <c r="SUA185" s="2"/>
      <c r="SUD185" s="2"/>
      <c r="SUG185" s="2"/>
      <c r="SUJ185" s="2"/>
      <c r="SUM185" s="2"/>
      <c r="SUP185" s="2"/>
      <c r="SUS185" s="2"/>
      <c r="SUV185" s="2"/>
      <c r="SUY185" s="2"/>
      <c r="SVB185" s="2"/>
      <c r="SVE185" s="2"/>
      <c r="SVH185" s="2"/>
      <c r="SVK185" s="2"/>
      <c r="SVN185" s="2"/>
      <c r="SVQ185" s="2"/>
      <c r="SVT185" s="2"/>
      <c r="SVW185" s="2"/>
      <c r="SVZ185" s="2"/>
      <c r="SWC185" s="2"/>
      <c r="SWF185" s="2"/>
      <c r="SWI185" s="2"/>
      <c r="SWL185" s="2"/>
      <c r="SWO185" s="2"/>
      <c r="SWR185" s="2"/>
      <c r="SWU185" s="2"/>
      <c r="SWX185" s="2"/>
      <c r="SXA185" s="2"/>
      <c r="SXD185" s="2"/>
      <c r="SXG185" s="2"/>
      <c r="SXJ185" s="2"/>
      <c r="SXM185" s="2"/>
      <c r="SXP185" s="2"/>
      <c r="SXS185" s="2"/>
      <c r="SXV185" s="2"/>
      <c r="SXY185" s="2"/>
      <c r="SYB185" s="2"/>
      <c r="SYE185" s="2"/>
      <c r="SYH185" s="2"/>
      <c r="SYK185" s="2"/>
      <c r="SYN185" s="2"/>
      <c r="SYQ185" s="2"/>
      <c r="SYT185" s="2"/>
      <c r="SYW185" s="2"/>
      <c r="SYZ185" s="2"/>
      <c r="SZC185" s="2"/>
      <c r="SZF185" s="2"/>
      <c r="SZI185" s="2"/>
      <c r="SZL185" s="2"/>
      <c r="SZO185" s="2"/>
      <c r="SZR185" s="2"/>
      <c r="SZU185" s="2"/>
      <c r="SZX185" s="2"/>
      <c r="TAA185" s="2"/>
      <c r="TAD185" s="2"/>
      <c r="TAG185" s="2"/>
      <c r="TAJ185" s="2"/>
      <c r="TAM185" s="2"/>
      <c r="TAP185" s="2"/>
      <c r="TAS185" s="2"/>
      <c r="TAV185" s="2"/>
      <c r="TAY185" s="2"/>
      <c r="TBB185" s="2"/>
      <c r="TBE185" s="2"/>
      <c r="TBH185" s="2"/>
      <c r="TBK185" s="2"/>
      <c r="TBN185" s="2"/>
      <c r="TBQ185" s="2"/>
      <c r="TBT185" s="2"/>
      <c r="TBW185" s="2"/>
      <c r="TBZ185" s="2"/>
      <c r="TCC185" s="2"/>
      <c r="TCF185" s="2"/>
      <c r="TCI185" s="2"/>
      <c r="TCL185" s="2"/>
      <c r="TCO185" s="2"/>
      <c r="TCR185" s="2"/>
      <c r="TCU185" s="2"/>
      <c r="TCX185" s="2"/>
      <c r="TDA185" s="2"/>
      <c r="TDD185" s="2"/>
      <c r="TDG185" s="2"/>
      <c r="TDJ185" s="2"/>
      <c r="TDM185" s="2"/>
      <c r="TDP185" s="2"/>
      <c r="TDS185" s="2"/>
      <c r="TDV185" s="2"/>
      <c r="TDY185" s="2"/>
      <c r="TEB185" s="2"/>
      <c r="TEE185" s="2"/>
      <c r="TEH185" s="2"/>
      <c r="TEK185" s="2"/>
      <c r="TEN185" s="2"/>
      <c r="TEQ185" s="2"/>
      <c r="TET185" s="2"/>
      <c r="TEW185" s="2"/>
      <c r="TEZ185" s="2"/>
      <c r="TFC185" s="2"/>
      <c r="TFF185" s="2"/>
      <c r="TFI185" s="2"/>
      <c r="TFL185" s="2"/>
      <c r="TFO185" s="2"/>
      <c r="TFR185" s="2"/>
      <c r="TFU185" s="2"/>
      <c r="TFX185" s="2"/>
      <c r="TGA185" s="2"/>
      <c r="TGD185" s="2"/>
      <c r="TGG185" s="2"/>
      <c r="TGJ185" s="2"/>
      <c r="TGM185" s="2"/>
      <c r="TGP185" s="2"/>
      <c r="TGS185" s="2"/>
      <c r="TGV185" s="2"/>
      <c r="TGY185" s="2"/>
      <c r="THB185" s="2"/>
      <c r="THE185" s="2"/>
      <c r="THH185" s="2"/>
      <c r="THK185" s="2"/>
      <c r="THN185" s="2"/>
      <c r="THQ185" s="2"/>
      <c r="THT185" s="2"/>
      <c r="THW185" s="2"/>
      <c r="THZ185" s="2"/>
      <c r="TIC185" s="2"/>
      <c r="TIF185" s="2"/>
      <c r="TII185" s="2"/>
      <c r="TIL185" s="2"/>
      <c r="TIO185" s="2"/>
      <c r="TIR185" s="2"/>
      <c r="TIU185" s="2"/>
      <c r="TIX185" s="2"/>
      <c r="TJA185" s="2"/>
      <c r="TJD185" s="2"/>
      <c r="TJG185" s="2"/>
      <c r="TJJ185" s="2"/>
      <c r="TJM185" s="2"/>
      <c r="TJP185" s="2"/>
      <c r="TJS185" s="2"/>
      <c r="TJV185" s="2"/>
      <c r="TJY185" s="2"/>
      <c r="TKB185" s="2"/>
      <c r="TKE185" s="2"/>
      <c r="TKH185" s="2"/>
      <c r="TKK185" s="2"/>
      <c r="TKN185" s="2"/>
      <c r="TKQ185" s="2"/>
      <c r="TKT185" s="2"/>
      <c r="TKW185" s="2"/>
      <c r="TKZ185" s="2"/>
      <c r="TLC185" s="2"/>
      <c r="TLF185" s="2"/>
      <c r="TLI185" s="2"/>
      <c r="TLL185" s="2"/>
      <c r="TLO185" s="2"/>
      <c r="TLR185" s="2"/>
      <c r="TLU185" s="2"/>
      <c r="TLX185" s="2"/>
      <c r="TMA185" s="2"/>
      <c r="TMD185" s="2"/>
      <c r="TMG185" s="2"/>
      <c r="TMJ185" s="2"/>
      <c r="TMM185" s="2"/>
      <c r="TMP185" s="2"/>
      <c r="TMS185" s="2"/>
      <c r="TMV185" s="2"/>
      <c r="TMY185" s="2"/>
      <c r="TNB185" s="2"/>
      <c r="TNE185" s="2"/>
      <c r="TNH185" s="2"/>
      <c r="TNK185" s="2"/>
      <c r="TNN185" s="2"/>
      <c r="TNQ185" s="2"/>
      <c r="TNT185" s="2"/>
      <c r="TNW185" s="2"/>
      <c r="TNZ185" s="2"/>
      <c r="TOC185" s="2"/>
      <c r="TOF185" s="2"/>
      <c r="TOI185" s="2"/>
      <c r="TOL185" s="2"/>
      <c r="TOO185" s="2"/>
      <c r="TOR185" s="2"/>
      <c r="TOU185" s="2"/>
      <c r="TOX185" s="2"/>
      <c r="TPA185" s="2"/>
      <c r="TPD185" s="2"/>
      <c r="TPG185" s="2"/>
      <c r="TPJ185" s="2"/>
      <c r="TPM185" s="2"/>
      <c r="TPP185" s="2"/>
      <c r="TPS185" s="2"/>
      <c r="TPV185" s="2"/>
      <c r="TPY185" s="2"/>
      <c r="TQB185" s="2"/>
      <c r="TQE185" s="2"/>
      <c r="TQH185" s="2"/>
      <c r="TQK185" s="2"/>
      <c r="TQN185" s="2"/>
      <c r="TQQ185" s="2"/>
      <c r="TQT185" s="2"/>
      <c r="TQW185" s="2"/>
      <c r="TQZ185" s="2"/>
      <c r="TRC185" s="2"/>
      <c r="TRF185" s="2"/>
      <c r="TRI185" s="2"/>
      <c r="TRL185" s="2"/>
      <c r="TRO185" s="2"/>
      <c r="TRR185" s="2"/>
      <c r="TRU185" s="2"/>
      <c r="TRX185" s="2"/>
      <c r="TSA185" s="2"/>
      <c r="TSD185" s="2"/>
      <c r="TSG185" s="2"/>
      <c r="TSJ185" s="2"/>
      <c r="TSM185" s="2"/>
      <c r="TSP185" s="2"/>
      <c r="TSS185" s="2"/>
      <c r="TSV185" s="2"/>
      <c r="TSY185" s="2"/>
      <c r="TTB185" s="2"/>
      <c r="TTE185" s="2"/>
      <c r="TTH185" s="2"/>
      <c r="TTK185" s="2"/>
      <c r="TTN185" s="2"/>
      <c r="TTQ185" s="2"/>
      <c r="TTT185" s="2"/>
      <c r="TTW185" s="2"/>
      <c r="TTZ185" s="2"/>
      <c r="TUC185" s="2"/>
      <c r="TUF185" s="2"/>
      <c r="TUI185" s="2"/>
      <c r="TUL185" s="2"/>
      <c r="TUO185" s="2"/>
      <c r="TUR185" s="2"/>
      <c r="TUU185" s="2"/>
      <c r="TUX185" s="2"/>
      <c r="TVA185" s="2"/>
      <c r="TVD185" s="2"/>
      <c r="TVG185" s="2"/>
      <c r="TVJ185" s="2"/>
      <c r="TVM185" s="2"/>
      <c r="TVP185" s="2"/>
      <c r="TVS185" s="2"/>
      <c r="TVV185" s="2"/>
      <c r="TVY185" s="2"/>
      <c r="TWB185" s="2"/>
      <c r="TWE185" s="2"/>
      <c r="TWH185" s="2"/>
      <c r="TWK185" s="2"/>
      <c r="TWN185" s="2"/>
      <c r="TWQ185" s="2"/>
      <c r="TWT185" s="2"/>
      <c r="TWW185" s="2"/>
      <c r="TWZ185" s="2"/>
      <c r="TXC185" s="2"/>
      <c r="TXF185" s="2"/>
      <c r="TXI185" s="2"/>
      <c r="TXL185" s="2"/>
      <c r="TXO185" s="2"/>
      <c r="TXR185" s="2"/>
      <c r="TXU185" s="2"/>
      <c r="TXX185" s="2"/>
      <c r="TYA185" s="2"/>
      <c r="TYD185" s="2"/>
      <c r="TYG185" s="2"/>
      <c r="TYJ185" s="2"/>
      <c r="TYM185" s="2"/>
      <c r="TYP185" s="2"/>
      <c r="TYS185" s="2"/>
      <c r="TYV185" s="2"/>
      <c r="TYY185" s="2"/>
      <c r="TZB185" s="2"/>
      <c r="TZE185" s="2"/>
      <c r="TZH185" s="2"/>
      <c r="TZK185" s="2"/>
      <c r="TZN185" s="2"/>
      <c r="TZQ185" s="2"/>
      <c r="TZT185" s="2"/>
      <c r="TZW185" s="2"/>
      <c r="TZZ185" s="2"/>
      <c r="UAC185" s="2"/>
      <c r="UAF185" s="2"/>
      <c r="UAI185" s="2"/>
      <c r="UAL185" s="2"/>
      <c r="UAO185" s="2"/>
      <c r="UAR185" s="2"/>
      <c r="UAU185" s="2"/>
      <c r="UAX185" s="2"/>
      <c r="UBA185" s="2"/>
      <c r="UBD185" s="2"/>
      <c r="UBG185" s="2"/>
      <c r="UBJ185" s="2"/>
      <c r="UBM185" s="2"/>
      <c r="UBP185" s="2"/>
      <c r="UBS185" s="2"/>
      <c r="UBV185" s="2"/>
      <c r="UBY185" s="2"/>
      <c r="UCB185" s="2"/>
      <c r="UCE185" s="2"/>
      <c r="UCH185" s="2"/>
      <c r="UCK185" s="2"/>
      <c r="UCN185" s="2"/>
      <c r="UCQ185" s="2"/>
      <c r="UCT185" s="2"/>
      <c r="UCW185" s="2"/>
      <c r="UCZ185" s="2"/>
      <c r="UDC185" s="2"/>
      <c r="UDF185" s="2"/>
      <c r="UDI185" s="2"/>
      <c r="UDL185" s="2"/>
      <c r="UDO185" s="2"/>
      <c r="UDR185" s="2"/>
      <c r="UDU185" s="2"/>
      <c r="UDX185" s="2"/>
      <c r="UEA185" s="2"/>
      <c r="UED185" s="2"/>
      <c r="UEG185" s="2"/>
      <c r="UEJ185" s="2"/>
      <c r="UEM185" s="2"/>
      <c r="UEP185" s="2"/>
      <c r="UES185" s="2"/>
      <c r="UEV185" s="2"/>
      <c r="UEY185" s="2"/>
      <c r="UFB185" s="2"/>
      <c r="UFE185" s="2"/>
      <c r="UFH185" s="2"/>
      <c r="UFK185" s="2"/>
      <c r="UFN185" s="2"/>
      <c r="UFQ185" s="2"/>
      <c r="UFT185" s="2"/>
      <c r="UFW185" s="2"/>
      <c r="UFZ185" s="2"/>
      <c r="UGC185" s="2"/>
      <c r="UGF185" s="2"/>
      <c r="UGI185" s="2"/>
      <c r="UGL185" s="2"/>
      <c r="UGO185" s="2"/>
      <c r="UGR185" s="2"/>
      <c r="UGU185" s="2"/>
      <c r="UGX185" s="2"/>
      <c r="UHA185" s="2"/>
      <c r="UHD185" s="2"/>
      <c r="UHG185" s="2"/>
      <c r="UHJ185" s="2"/>
      <c r="UHM185" s="2"/>
      <c r="UHP185" s="2"/>
      <c r="UHS185" s="2"/>
      <c r="UHV185" s="2"/>
      <c r="UHY185" s="2"/>
      <c r="UIB185" s="2"/>
      <c r="UIE185" s="2"/>
      <c r="UIH185" s="2"/>
      <c r="UIK185" s="2"/>
      <c r="UIN185" s="2"/>
      <c r="UIQ185" s="2"/>
      <c r="UIT185" s="2"/>
      <c r="UIW185" s="2"/>
      <c r="UIZ185" s="2"/>
      <c r="UJC185" s="2"/>
      <c r="UJF185" s="2"/>
      <c r="UJI185" s="2"/>
      <c r="UJL185" s="2"/>
      <c r="UJO185" s="2"/>
      <c r="UJR185" s="2"/>
      <c r="UJU185" s="2"/>
      <c r="UJX185" s="2"/>
      <c r="UKA185" s="2"/>
      <c r="UKD185" s="2"/>
      <c r="UKG185" s="2"/>
      <c r="UKJ185" s="2"/>
      <c r="UKM185" s="2"/>
      <c r="UKP185" s="2"/>
      <c r="UKS185" s="2"/>
      <c r="UKV185" s="2"/>
      <c r="UKY185" s="2"/>
      <c r="ULB185" s="2"/>
      <c r="ULE185" s="2"/>
      <c r="ULH185" s="2"/>
      <c r="ULK185" s="2"/>
      <c r="ULN185" s="2"/>
      <c r="ULQ185" s="2"/>
      <c r="ULT185" s="2"/>
      <c r="ULW185" s="2"/>
      <c r="ULZ185" s="2"/>
      <c r="UMC185" s="2"/>
      <c r="UMF185" s="2"/>
      <c r="UMI185" s="2"/>
      <c r="UML185" s="2"/>
      <c r="UMO185" s="2"/>
      <c r="UMR185" s="2"/>
      <c r="UMU185" s="2"/>
      <c r="UMX185" s="2"/>
      <c r="UNA185" s="2"/>
      <c r="UND185" s="2"/>
      <c r="UNG185" s="2"/>
      <c r="UNJ185" s="2"/>
      <c r="UNM185" s="2"/>
      <c r="UNP185" s="2"/>
      <c r="UNS185" s="2"/>
      <c r="UNV185" s="2"/>
      <c r="UNY185" s="2"/>
      <c r="UOB185" s="2"/>
      <c r="UOE185" s="2"/>
      <c r="UOH185" s="2"/>
      <c r="UOK185" s="2"/>
      <c r="UON185" s="2"/>
      <c r="UOQ185" s="2"/>
      <c r="UOT185" s="2"/>
      <c r="UOW185" s="2"/>
      <c r="UOZ185" s="2"/>
      <c r="UPC185" s="2"/>
      <c r="UPF185" s="2"/>
      <c r="UPI185" s="2"/>
      <c r="UPL185" s="2"/>
      <c r="UPO185" s="2"/>
      <c r="UPR185" s="2"/>
      <c r="UPU185" s="2"/>
      <c r="UPX185" s="2"/>
      <c r="UQA185" s="2"/>
      <c r="UQD185" s="2"/>
      <c r="UQG185" s="2"/>
      <c r="UQJ185" s="2"/>
      <c r="UQM185" s="2"/>
      <c r="UQP185" s="2"/>
      <c r="UQS185" s="2"/>
      <c r="UQV185" s="2"/>
      <c r="UQY185" s="2"/>
      <c r="URB185" s="2"/>
      <c r="URE185" s="2"/>
      <c r="URH185" s="2"/>
      <c r="URK185" s="2"/>
      <c r="URN185" s="2"/>
      <c r="URQ185" s="2"/>
      <c r="URT185" s="2"/>
      <c r="URW185" s="2"/>
      <c r="URZ185" s="2"/>
      <c r="USC185" s="2"/>
      <c r="USF185" s="2"/>
      <c r="USI185" s="2"/>
      <c r="USL185" s="2"/>
      <c r="USO185" s="2"/>
      <c r="USR185" s="2"/>
      <c r="USU185" s="2"/>
      <c r="USX185" s="2"/>
      <c r="UTA185" s="2"/>
      <c r="UTD185" s="2"/>
      <c r="UTG185" s="2"/>
      <c r="UTJ185" s="2"/>
      <c r="UTM185" s="2"/>
      <c r="UTP185" s="2"/>
      <c r="UTS185" s="2"/>
      <c r="UTV185" s="2"/>
      <c r="UTY185" s="2"/>
      <c r="UUB185" s="2"/>
      <c r="UUE185" s="2"/>
      <c r="UUH185" s="2"/>
      <c r="UUK185" s="2"/>
      <c r="UUN185" s="2"/>
      <c r="UUQ185" s="2"/>
      <c r="UUT185" s="2"/>
      <c r="UUW185" s="2"/>
      <c r="UUZ185" s="2"/>
      <c r="UVC185" s="2"/>
      <c r="UVF185" s="2"/>
      <c r="UVI185" s="2"/>
      <c r="UVL185" s="2"/>
      <c r="UVO185" s="2"/>
      <c r="UVR185" s="2"/>
      <c r="UVU185" s="2"/>
      <c r="UVX185" s="2"/>
      <c r="UWA185" s="2"/>
      <c r="UWD185" s="2"/>
      <c r="UWG185" s="2"/>
      <c r="UWJ185" s="2"/>
      <c r="UWM185" s="2"/>
      <c r="UWP185" s="2"/>
      <c r="UWS185" s="2"/>
      <c r="UWV185" s="2"/>
      <c r="UWY185" s="2"/>
      <c r="UXB185" s="2"/>
      <c r="UXE185" s="2"/>
      <c r="UXH185" s="2"/>
      <c r="UXK185" s="2"/>
      <c r="UXN185" s="2"/>
      <c r="UXQ185" s="2"/>
      <c r="UXT185" s="2"/>
      <c r="UXW185" s="2"/>
      <c r="UXZ185" s="2"/>
      <c r="UYC185" s="2"/>
      <c r="UYF185" s="2"/>
      <c r="UYI185" s="2"/>
      <c r="UYL185" s="2"/>
      <c r="UYO185" s="2"/>
      <c r="UYR185" s="2"/>
      <c r="UYU185" s="2"/>
      <c r="UYX185" s="2"/>
      <c r="UZA185" s="2"/>
      <c r="UZD185" s="2"/>
      <c r="UZG185" s="2"/>
      <c r="UZJ185" s="2"/>
      <c r="UZM185" s="2"/>
      <c r="UZP185" s="2"/>
      <c r="UZS185" s="2"/>
      <c r="UZV185" s="2"/>
      <c r="UZY185" s="2"/>
      <c r="VAB185" s="2"/>
      <c r="VAE185" s="2"/>
      <c r="VAH185" s="2"/>
      <c r="VAK185" s="2"/>
      <c r="VAN185" s="2"/>
      <c r="VAQ185" s="2"/>
      <c r="VAT185" s="2"/>
      <c r="VAW185" s="2"/>
      <c r="VAZ185" s="2"/>
      <c r="VBC185" s="2"/>
      <c r="VBF185" s="2"/>
      <c r="VBI185" s="2"/>
      <c r="VBL185" s="2"/>
      <c r="VBO185" s="2"/>
      <c r="VBR185" s="2"/>
      <c r="VBU185" s="2"/>
      <c r="VBX185" s="2"/>
      <c r="VCA185" s="2"/>
      <c r="VCD185" s="2"/>
      <c r="VCG185" s="2"/>
      <c r="VCJ185" s="2"/>
      <c r="VCM185" s="2"/>
      <c r="VCP185" s="2"/>
      <c r="VCS185" s="2"/>
      <c r="VCV185" s="2"/>
      <c r="VCY185" s="2"/>
      <c r="VDB185" s="2"/>
      <c r="VDE185" s="2"/>
      <c r="VDH185" s="2"/>
      <c r="VDK185" s="2"/>
      <c r="VDN185" s="2"/>
      <c r="VDQ185" s="2"/>
      <c r="VDT185" s="2"/>
      <c r="VDW185" s="2"/>
      <c r="VDZ185" s="2"/>
      <c r="VEC185" s="2"/>
      <c r="VEF185" s="2"/>
      <c r="VEI185" s="2"/>
      <c r="VEL185" s="2"/>
      <c r="VEO185" s="2"/>
      <c r="VER185" s="2"/>
      <c r="VEU185" s="2"/>
      <c r="VEX185" s="2"/>
      <c r="VFA185" s="2"/>
      <c r="VFD185" s="2"/>
      <c r="VFG185" s="2"/>
      <c r="VFJ185" s="2"/>
      <c r="VFM185" s="2"/>
      <c r="VFP185" s="2"/>
      <c r="VFS185" s="2"/>
      <c r="VFV185" s="2"/>
      <c r="VFY185" s="2"/>
      <c r="VGB185" s="2"/>
      <c r="VGE185" s="2"/>
      <c r="VGH185" s="2"/>
      <c r="VGK185" s="2"/>
      <c r="VGN185" s="2"/>
      <c r="VGQ185" s="2"/>
      <c r="VGT185" s="2"/>
      <c r="VGW185" s="2"/>
      <c r="VGZ185" s="2"/>
      <c r="VHC185" s="2"/>
      <c r="VHF185" s="2"/>
      <c r="VHI185" s="2"/>
      <c r="VHL185" s="2"/>
      <c r="VHO185" s="2"/>
      <c r="VHR185" s="2"/>
      <c r="VHU185" s="2"/>
      <c r="VHX185" s="2"/>
      <c r="VIA185" s="2"/>
      <c r="VID185" s="2"/>
      <c r="VIG185" s="2"/>
      <c r="VIJ185" s="2"/>
      <c r="VIM185" s="2"/>
      <c r="VIP185" s="2"/>
      <c r="VIS185" s="2"/>
      <c r="VIV185" s="2"/>
      <c r="VIY185" s="2"/>
      <c r="VJB185" s="2"/>
      <c r="VJE185" s="2"/>
      <c r="VJH185" s="2"/>
      <c r="VJK185" s="2"/>
      <c r="VJN185" s="2"/>
      <c r="VJQ185" s="2"/>
      <c r="VJT185" s="2"/>
      <c r="VJW185" s="2"/>
      <c r="VJZ185" s="2"/>
      <c r="VKC185" s="2"/>
      <c r="VKF185" s="2"/>
      <c r="VKI185" s="2"/>
      <c r="VKL185" s="2"/>
      <c r="VKO185" s="2"/>
      <c r="VKR185" s="2"/>
      <c r="VKU185" s="2"/>
      <c r="VKX185" s="2"/>
      <c r="VLA185" s="2"/>
      <c r="VLD185" s="2"/>
      <c r="VLG185" s="2"/>
      <c r="VLJ185" s="2"/>
      <c r="VLM185" s="2"/>
      <c r="VLP185" s="2"/>
      <c r="VLS185" s="2"/>
      <c r="VLV185" s="2"/>
      <c r="VLY185" s="2"/>
      <c r="VMB185" s="2"/>
      <c r="VME185" s="2"/>
      <c r="VMH185" s="2"/>
      <c r="VMK185" s="2"/>
      <c r="VMN185" s="2"/>
      <c r="VMQ185" s="2"/>
      <c r="VMT185" s="2"/>
      <c r="VMW185" s="2"/>
      <c r="VMZ185" s="2"/>
      <c r="VNC185" s="2"/>
      <c r="VNF185" s="2"/>
      <c r="VNI185" s="2"/>
      <c r="VNL185" s="2"/>
      <c r="VNO185" s="2"/>
      <c r="VNR185" s="2"/>
      <c r="VNU185" s="2"/>
      <c r="VNX185" s="2"/>
      <c r="VOA185" s="2"/>
      <c r="VOD185" s="2"/>
      <c r="VOG185" s="2"/>
      <c r="VOJ185" s="2"/>
      <c r="VOM185" s="2"/>
      <c r="VOP185" s="2"/>
      <c r="VOS185" s="2"/>
      <c r="VOV185" s="2"/>
      <c r="VOY185" s="2"/>
      <c r="VPB185" s="2"/>
      <c r="VPE185" s="2"/>
      <c r="VPH185" s="2"/>
      <c r="VPK185" s="2"/>
      <c r="VPN185" s="2"/>
      <c r="VPQ185" s="2"/>
      <c r="VPT185" s="2"/>
      <c r="VPW185" s="2"/>
      <c r="VPZ185" s="2"/>
      <c r="VQC185" s="2"/>
      <c r="VQF185" s="2"/>
      <c r="VQI185" s="2"/>
      <c r="VQL185" s="2"/>
      <c r="VQO185" s="2"/>
      <c r="VQR185" s="2"/>
      <c r="VQU185" s="2"/>
      <c r="VQX185" s="2"/>
      <c r="VRA185" s="2"/>
      <c r="VRD185" s="2"/>
      <c r="VRG185" s="2"/>
      <c r="VRJ185" s="2"/>
      <c r="VRM185" s="2"/>
      <c r="VRP185" s="2"/>
      <c r="VRS185" s="2"/>
      <c r="VRV185" s="2"/>
      <c r="VRY185" s="2"/>
      <c r="VSB185" s="2"/>
      <c r="VSE185" s="2"/>
      <c r="VSH185" s="2"/>
      <c r="VSK185" s="2"/>
      <c r="VSN185" s="2"/>
      <c r="VSQ185" s="2"/>
      <c r="VST185" s="2"/>
      <c r="VSW185" s="2"/>
      <c r="VSZ185" s="2"/>
      <c r="VTC185" s="2"/>
      <c r="VTF185" s="2"/>
      <c r="VTI185" s="2"/>
      <c r="VTL185" s="2"/>
      <c r="VTO185" s="2"/>
      <c r="VTR185" s="2"/>
      <c r="VTU185" s="2"/>
      <c r="VTX185" s="2"/>
      <c r="VUA185" s="2"/>
      <c r="VUD185" s="2"/>
      <c r="VUG185" s="2"/>
      <c r="VUJ185" s="2"/>
      <c r="VUM185" s="2"/>
      <c r="VUP185" s="2"/>
      <c r="VUS185" s="2"/>
      <c r="VUV185" s="2"/>
      <c r="VUY185" s="2"/>
      <c r="VVB185" s="2"/>
      <c r="VVE185" s="2"/>
      <c r="VVH185" s="2"/>
      <c r="VVK185" s="2"/>
      <c r="VVN185" s="2"/>
      <c r="VVQ185" s="2"/>
      <c r="VVT185" s="2"/>
      <c r="VVW185" s="2"/>
      <c r="VVZ185" s="2"/>
      <c r="VWC185" s="2"/>
      <c r="VWF185" s="2"/>
      <c r="VWI185" s="2"/>
      <c r="VWL185" s="2"/>
      <c r="VWO185" s="2"/>
      <c r="VWR185" s="2"/>
      <c r="VWU185" s="2"/>
      <c r="VWX185" s="2"/>
      <c r="VXA185" s="2"/>
      <c r="VXD185" s="2"/>
      <c r="VXG185" s="2"/>
      <c r="VXJ185" s="2"/>
      <c r="VXM185" s="2"/>
      <c r="VXP185" s="2"/>
      <c r="VXS185" s="2"/>
      <c r="VXV185" s="2"/>
      <c r="VXY185" s="2"/>
      <c r="VYB185" s="2"/>
      <c r="VYE185" s="2"/>
      <c r="VYH185" s="2"/>
      <c r="VYK185" s="2"/>
      <c r="VYN185" s="2"/>
      <c r="VYQ185" s="2"/>
      <c r="VYT185" s="2"/>
      <c r="VYW185" s="2"/>
      <c r="VYZ185" s="2"/>
      <c r="VZC185" s="2"/>
      <c r="VZF185" s="2"/>
      <c r="VZI185" s="2"/>
      <c r="VZL185" s="2"/>
      <c r="VZO185" s="2"/>
      <c r="VZR185" s="2"/>
      <c r="VZU185" s="2"/>
      <c r="VZX185" s="2"/>
      <c r="WAA185" s="2"/>
      <c r="WAD185" s="2"/>
      <c r="WAG185" s="2"/>
      <c r="WAJ185" s="2"/>
      <c r="WAM185" s="2"/>
      <c r="WAP185" s="2"/>
      <c r="WAS185" s="2"/>
      <c r="WAV185" s="2"/>
      <c r="WAY185" s="2"/>
      <c r="WBB185" s="2"/>
      <c r="WBE185" s="2"/>
      <c r="WBH185" s="2"/>
      <c r="WBK185" s="2"/>
      <c r="WBN185" s="2"/>
      <c r="WBQ185" s="2"/>
      <c r="WBT185" s="2"/>
      <c r="WBW185" s="2"/>
      <c r="WBZ185" s="2"/>
      <c r="WCC185" s="2"/>
      <c r="WCF185" s="2"/>
      <c r="WCI185" s="2"/>
      <c r="WCL185" s="2"/>
      <c r="WCO185" s="2"/>
      <c r="WCR185" s="2"/>
      <c r="WCU185" s="2"/>
      <c r="WCX185" s="2"/>
      <c r="WDA185" s="2"/>
      <c r="WDD185" s="2"/>
      <c r="WDG185" s="2"/>
      <c r="WDJ185" s="2"/>
      <c r="WDM185" s="2"/>
      <c r="WDP185" s="2"/>
      <c r="WDS185" s="2"/>
      <c r="WDV185" s="2"/>
      <c r="WDY185" s="2"/>
      <c r="WEB185" s="2"/>
      <c r="WEE185" s="2"/>
      <c r="WEH185" s="2"/>
      <c r="WEK185" s="2"/>
      <c r="WEN185" s="2"/>
      <c r="WEQ185" s="2"/>
      <c r="WET185" s="2"/>
      <c r="WEW185" s="2"/>
      <c r="WEZ185" s="2"/>
      <c r="WFC185" s="2"/>
      <c r="WFF185" s="2"/>
      <c r="WFI185" s="2"/>
      <c r="WFL185" s="2"/>
      <c r="WFO185" s="2"/>
      <c r="WFR185" s="2"/>
      <c r="WFU185" s="2"/>
      <c r="WFX185" s="2"/>
      <c r="WGA185" s="2"/>
      <c r="WGD185" s="2"/>
      <c r="WGG185" s="2"/>
      <c r="WGJ185" s="2"/>
      <c r="WGM185" s="2"/>
      <c r="WGP185" s="2"/>
      <c r="WGS185" s="2"/>
      <c r="WGV185" s="2"/>
      <c r="WGY185" s="2"/>
      <c r="WHB185" s="2"/>
      <c r="WHE185" s="2"/>
      <c r="WHH185" s="2"/>
      <c r="WHK185" s="2"/>
      <c r="WHN185" s="2"/>
      <c r="WHQ185" s="2"/>
      <c r="WHT185" s="2"/>
      <c r="WHW185" s="2"/>
      <c r="WHZ185" s="2"/>
      <c r="WIC185" s="2"/>
      <c r="WIF185" s="2"/>
      <c r="WII185" s="2"/>
      <c r="WIL185" s="2"/>
      <c r="WIO185" s="2"/>
      <c r="WIR185" s="2"/>
      <c r="WIU185" s="2"/>
      <c r="WIX185" s="2"/>
      <c r="WJA185" s="2"/>
      <c r="WJD185" s="2"/>
      <c r="WJG185" s="2"/>
      <c r="WJJ185" s="2"/>
      <c r="WJM185" s="2"/>
      <c r="WJP185" s="2"/>
      <c r="WJS185" s="2"/>
      <c r="WJV185" s="2"/>
      <c r="WJY185" s="2"/>
      <c r="WKB185" s="2"/>
      <c r="WKE185" s="2"/>
      <c r="WKH185" s="2"/>
      <c r="WKK185" s="2"/>
      <c r="WKN185" s="2"/>
      <c r="WKQ185" s="2"/>
      <c r="WKT185" s="2"/>
      <c r="WKW185" s="2"/>
      <c r="WKZ185" s="2"/>
      <c r="WLC185" s="2"/>
      <c r="WLF185" s="2"/>
      <c r="WLI185" s="2"/>
      <c r="WLL185" s="2"/>
      <c r="WLO185" s="2"/>
      <c r="WLR185" s="2"/>
      <c r="WLU185" s="2"/>
      <c r="WLX185" s="2"/>
      <c r="WMA185" s="2"/>
      <c r="WMD185" s="2"/>
      <c r="WMG185" s="2"/>
      <c r="WMJ185" s="2"/>
      <c r="WMM185" s="2"/>
      <c r="WMP185" s="2"/>
      <c r="WMS185" s="2"/>
      <c r="WMV185" s="2"/>
      <c r="WMY185" s="2"/>
      <c r="WNB185" s="2"/>
      <c r="WNE185" s="2"/>
      <c r="WNH185" s="2"/>
      <c r="WNK185" s="2"/>
      <c r="WNN185" s="2"/>
      <c r="WNQ185" s="2"/>
      <c r="WNT185" s="2"/>
      <c r="WNW185" s="2"/>
      <c r="WNZ185" s="2"/>
      <c r="WOC185" s="2"/>
      <c r="WOF185" s="2"/>
      <c r="WOI185" s="2"/>
      <c r="WOL185" s="2"/>
      <c r="WOO185" s="2"/>
      <c r="WOR185" s="2"/>
      <c r="WOU185" s="2"/>
      <c r="WOX185" s="2"/>
      <c r="WPA185" s="2"/>
      <c r="WPD185" s="2"/>
      <c r="WPG185" s="2"/>
      <c r="WPJ185" s="2"/>
      <c r="WPM185" s="2"/>
      <c r="WPP185" s="2"/>
      <c r="WPS185" s="2"/>
      <c r="WPV185" s="2"/>
      <c r="WPY185" s="2"/>
      <c r="WQB185" s="2"/>
      <c r="WQE185" s="2"/>
      <c r="WQH185" s="2"/>
      <c r="WQK185" s="2"/>
      <c r="WQN185" s="2"/>
      <c r="WQQ185" s="2"/>
      <c r="WQT185" s="2"/>
      <c r="WQW185" s="2"/>
      <c r="WQZ185" s="2"/>
      <c r="WRC185" s="2"/>
      <c r="WRF185" s="2"/>
      <c r="WRI185" s="2"/>
      <c r="WRL185" s="2"/>
      <c r="WRO185" s="2"/>
      <c r="WRR185" s="2"/>
      <c r="WRU185" s="2"/>
      <c r="WRX185" s="2"/>
      <c r="WSA185" s="2"/>
      <c r="WSD185" s="2"/>
      <c r="WSG185" s="2"/>
      <c r="WSJ185" s="2"/>
      <c r="WSM185" s="2"/>
      <c r="WSP185" s="2"/>
      <c r="WSS185" s="2"/>
      <c r="WSV185" s="2"/>
      <c r="WSY185" s="2"/>
      <c r="WTB185" s="2"/>
      <c r="WTE185" s="2"/>
      <c r="WTH185" s="2"/>
      <c r="WTK185" s="2"/>
      <c r="WTN185" s="2"/>
      <c r="WTQ185" s="2"/>
      <c r="WTT185" s="2"/>
      <c r="WTW185" s="2"/>
      <c r="WTZ185" s="2"/>
      <c r="WUC185" s="2"/>
      <c r="WUF185" s="2"/>
      <c r="WUI185" s="2"/>
      <c r="WUL185" s="2"/>
      <c r="WUO185" s="2"/>
      <c r="WUR185" s="2"/>
      <c r="WUU185" s="2"/>
      <c r="WUX185" s="2"/>
      <c r="WVA185" s="2"/>
      <c r="WVD185" s="2"/>
      <c r="WVG185" s="2"/>
      <c r="WVJ185" s="2"/>
      <c r="WVM185" s="2"/>
      <c r="WVP185" s="2"/>
      <c r="WVS185" s="2"/>
      <c r="WVV185" s="2"/>
      <c r="WVY185" s="2"/>
      <c r="WWB185" s="2"/>
      <c r="WWE185" s="2"/>
      <c r="WWH185" s="2"/>
      <c r="WWK185" s="2"/>
      <c r="WWN185" s="2"/>
      <c r="WWQ185" s="2"/>
      <c r="WWT185" s="2"/>
      <c r="WWW185" s="2"/>
      <c r="WWZ185" s="2"/>
      <c r="WXC185" s="2"/>
      <c r="WXF185" s="2"/>
      <c r="WXI185" s="2"/>
      <c r="WXL185" s="2"/>
      <c r="WXO185" s="2"/>
      <c r="WXR185" s="2"/>
      <c r="WXU185" s="2"/>
      <c r="WXX185" s="2"/>
      <c r="WYA185" s="2"/>
      <c r="WYD185" s="2"/>
      <c r="WYG185" s="2"/>
      <c r="WYJ185" s="2"/>
      <c r="WYM185" s="2"/>
      <c r="WYP185" s="2"/>
      <c r="WYS185" s="2"/>
      <c r="WYV185" s="2"/>
      <c r="WYY185" s="2"/>
      <c r="WZB185" s="2"/>
      <c r="WZE185" s="2"/>
      <c r="WZH185" s="2"/>
      <c r="WZK185" s="2"/>
      <c r="WZN185" s="2"/>
      <c r="WZQ185" s="2"/>
      <c r="WZT185" s="2"/>
      <c r="WZW185" s="2"/>
      <c r="WZZ185" s="2"/>
      <c r="XAC185" s="2"/>
      <c r="XAF185" s="2"/>
      <c r="XAI185" s="2"/>
      <c r="XAL185" s="2"/>
      <c r="XAO185" s="2"/>
      <c r="XAR185" s="2"/>
      <c r="XAU185" s="2"/>
      <c r="XAX185" s="2"/>
      <c r="XBA185" s="2"/>
      <c r="XBD185" s="2"/>
      <c r="XBG185" s="2"/>
      <c r="XBJ185" s="2"/>
      <c r="XBM185" s="2"/>
      <c r="XBP185" s="2"/>
      <c r="XBS185" s="2"/>
      <c r="XBV185" s="2"/>
      <c r="XBY185" s="2"/>
      <c r="XCB185" s="2"/>
      <c r="XCE185" s="2"/>
      <c r="XCH185" s="2"/>
      <c r="XCK185" s="2"/>
      <c r="XCN185" s="2"/>
      <c r="XCQ185" s="2"/>
      <c r="XCT185" s="2"/>
      <c r="XCW185" s="2"/>
      <c r="XCZ185" s="2"/>
      <c r="XDC185" s="2"/>
      <c r="XDF185" s="2"/>
      <c r="XDI185" s="2"/>
      <c r="XDL185" s="2"/>
      <c r="XDO185" s="2"/>
      <c r="XDR185" s="2"/>
      <c r="XDU185" s="2"/>
      <c r="XDX185" s="2"/>
      <c r="XEA185" s="2"/>
      <c r="XED185" s="2"/>
      <c r="XEG185" s="2"/>
      <c r="XEJ185" s="2"/>
      <c r="XEM185" s="2"/>
      <c r="XEP185" s="2"/>
      <c r="XES185" s="2"/>
      <c r="XEV185" s="2"/>
      <c r="XEY185" s="2"/>
      <c r="XFB185" s="2"/>
    </row>
    <row r="186" spans="1:1022 1025:2048 2051:3071 3074:4094 4097:5120 5123:6143 6146:7166 7169:8192 8195:9215 9218:10238 10241:11264 11267:12287 12290:13310 13313:14336 14339:15359 15362:16382" ht="30" customHeight="1" x14ac:dyDescent="0.25">
      <c r="A186" s="2"/>
      <c r="B186" s="2"/>
      <c r="C186" s="2"/>
      <c r="D186" s="2"/>
      <c r="E186" s="2"/>
      <c r="F186" s="3"/>
      <c r="G186" s="3"/>
      <c r="H186" s="2"/>
      <c r="I186" s="3"/>
      <c r="J186" s="3"/>
    </row>
    <row r="187" spans="1:1022 1025:2048 2051:3071 3074:4094 4097:5120 5123:6143 6146:7166 7169:8192 8195:9215 9218:10238 10241:11264 11267:12287 12290:13310 13313:14336 14339:15359 15362:16382" ht="30" customHeight="1" x14ac:dyDescent="0.25">
      <c r="A187" s="2"/>
      <c r="B187" s="2"/>
      <c r="C187" s="2"/>
      <c r="D187" s="3"/>
      <c r="E187" s="2"/>
      <c r="F187" s="3"/>
      <c r="G187" s="3"/>
      <c r="H187" s="2"/>
      <c r="I187" s="3"/>
      <c r="J187" s="3"/>
    </row>
    <row r="188" spans="1:1022 1025:2048 2051:3071 3074:4094 4097:5120 5123:6143 6146:7166 7169:8192 8195:9215 9218:10238 10241:11264 11267:12287 12290:13310 13313:14336 14339:15359 15362:16382" ht="30" customHeight="1" x14ac:dyDescent="0.25">
      <c r="A188" s="2"/>
      <c r="B188" s="2"/>
      <c r="C188" s="2"/>
      <c r="D188" s="3"/>
      <c r="E188" s="2"/>
      <c r="F188" s="3"/>
      <c r="G188" s="3"/>
      <c r="H188" s="2"/>
      <c r="I188" s="3"/>
      <c r="J188" s="3"/>
    </row>
    <row r="189" spans="1:1022 1025:2048 2051:3071 3074:4094 4097:5120 5123:6143 6146:7166 7169:8192 8195:9215 9218:10238 10241:11264 11267:12287 12290:13310 13313:14336 14339:15359 15362:16382" ht="30" hidden="1" customHeight="1" x14ac:dyDescent="0.25">
      <c r="A189" s="3"/>
      <c r="B189" s="3"/>
      <c r="C189" s="3"/>
      <c r="D189" s="3"/>
      <c r="E189" s="2"/>
      <c r="F189" s="3"/>
      <c r="G189" s="3"/>
      <c r="H189" s="2"/>
      <c r="I189" s="3"/>
    </row>
    <row r="190" spans="1:1022 1025:2048 2051:3071 3074:4094 4097:5120 5123:6143 6146:7166 7169:8192 8195:9215 9218:10238 10241:11264 11267:12287 12290:13310 13313:14336 14339:15359 15362:16382" ht="30" hidden="1" customHeight="1" x14ac:dyDescent="0.25">
      <c r="A190" s="3"/>
      <c r="B190" s="3"/>
      <c r="C190" s="3"/>
      <c r="D190" s="3"/>
      <c r="E190" s="2"/>
      <c r="F190" s="3"/>
      <c r="G190" s="3"/>
      <c r="H190" s="2"/>
      <c r="I190" s="3"/>
    </row>
    <row r="191" spans="1:1022 1025:2048 2051:3071 3074:4094 4097:5120 5123:6143 6146:7166 7169:8192 8195:9215 9218:10238 10241:11264 11267:12287 12290:13310 13313:14336 14339:15359 15362:16382" ht="30" hidden="1" customHeight="1" x14ac:dyDescent="0.25">
      <c r="A191" s="3"/>
      <c r="B191" s="3"/>
      <c r="C191" s="3"/>
      <c r="D191" s="3"/>
      <c r="E191" s="2"/>
      <c r="F191" s="3"/>
      <c r="G191" s="3"/>
      <c r="H191" s="2"/>
      <c r="I191" s="3"/>
    </row>
    <row r="192" spans="1:1022 1025:2048 2051:3071 3074:4094 4097:5120 5123:6143 6146:7166 7169:8192 8195:9215 9218:10238 10241:11264 11267:12287 12290:13310 13313:14336 14339:15359 15362:16382" ht="30" hidden="1" customHeight="1" x14ac:dyDescent="0.25">
      <c r="A192" s="3"/>
      <c r="B192" s="3"/>
      <c r="C192" s="3"/>
      <c r="D192" s="3"/>
      <c r="E192" s="2"/>
      <c r="F192" s="3"/>
      <c r="G192" s="3"/>
      <c r="H192" s="2"/>
      <c r="I192" s="3"/>
    </row>
    <row r="193" spans="1:9" ht="30" hidden="1" customHeight="1" x14ac:dyDescent="0.25">
      <c r="A193" s="3"/>
      <c r="B193" s="3"/>
      <c r="C193" s="3"/>
      <c r="D193" s="3"/>
      <c r="E193" s="2"/>
      <c r="F193" s="3"/>
      <c r="G193" s="3"/>
      <c r="H193" s="2"/>
      <c r="I193" s="3"/>
    </row>
    <row r="194" spans="1:9" ht="30" hidden="1" customHeight="1" x14ac:dyDescent="0.25">
      <c r="A194" s="3"/>
      <c r="B194" s="3"/>
      <c r="C194" s="3"/>
      <c r="D194" s="3"/>
      <c r="E194" s="2"/>
      <c r="F194" s="3"/>
      <c r="G194" s="3"/>
      <c r="H194" s="2"/>
      <c r="I194" s="3"/>
    </row>
    <row r="195" spans="1:9" ht="30" hidden="1" customHeight="1" x14ac:dyDescent="0.25">
      <c r="A195" s="3"/>
      <c r="B195" s="3"/>
      <c r="C195" s="3"/>
      <c r="D195" s="3"/>
      <c r="E195" s="2"/>
      <c r="F195" s="3"/>
      <c r="G195" s="3"/>
      <c r="H195" s="2"/>
      <c r="I195" s="3"/>
    </row>
    <row r="196" spans="1:9" ht="30" hidden="1" customHeight="1" x14ac:dyDescent="0.25">
      <c r="A196" s="3"/>
      <c r="B196" s="3"/>
      <c r="C196" s="3"/>
      <c r="D196" s="3"/>
      <c r="E196" s="2"/>
      <c r="F196" s="3"/>
      <c r="G196" s="3"/>
      <c r="H196" s="2"/>
      <c r="I196" s="3"/>
    </row>
    <row r="197" spans="1:9" ht="30" hidden="1" customHeight="1" x14ac:dyDescent="0.25">
      <c r="A197" s="3"/>
      <c r="B197" s="3"/>
      <c r="C197" s="3"/>
      <c r="D197" s="3"/>
      <c r="E197" s="2"/>
      <c r="F197" s="3"/>
      <c r="G197" s="3"/>
      <c r="H197" s="2"/>
      <c r="I197" s="3"/>
    </row>
    <row r="198" spans="1:9" ht="30" hidden="1" customHeight="1" x14ac:dyDescent="0.25">
      <c r="A198" s="3"/>
      <c r="B198" s="3"/>
      <c r="C198" s="3"/>
      <c r="D198" s="3"/>
      <c r="E198" s="2"/>
      <c r="F198" s="3"/>
      <c r="G198" s="3"/>
      <c r="H198" s="2"/>
      <c r="I198" s="3"/>
    </row>
    <row r="199" spans="1:9" ht="30" hidden="1" customHeight="1" x14ac:dyDescent="0.25">
      <c r="A199" s="3"/>
      <c r="B199" s="3"/>
      <c r="C199" s="3"/>
      <c r="D199" s="3"/>
      <c r="E199" s="2"/>
      <c r="F199" s="3"/>
      <c r="G199" s="3"/>
      <c r="H199" s="2"/>
      <c r="I199" s="3"/>
    </row>
    <row r="200" spans="1:9" ht="30" hidden="1" customHeight="1" x14ac:dyDescent="0.25">
      <c r="A200" s="3"/>
      <c r="B200" s="3"/>
      <c r="C200" s="3"/>
      <c r="D200" s="3"/>
      <c r="E200" s="2"/>
      <c r="F200" s="3"/>
      <c r="G200" s="3"/>
      <c r="H200" s="2"/>
      <c r="I200" s="3"/>
    </row>
    <row r="201" spans="1:9" ht="30" hidden="1" customHeight="1" x14ac:dyDescent="0.25">
      <c r="A201" s="3"/>
      <c r="B201" s="3"/>
      <c r="C201" s="3"/>
      <c r="D201" s="3"/>
      <c r="E201" s="2"/>
      <c r="F201" s="3"/>
      <c r="G201" s="3"/>
      <c r="H201" s="2"/>
      <c r="I201" s="3"/>
    </row>
    <row r="202" spans="1:9" ht="30" hidden="1" customHeight="1" x14ac:dyDescent="0.25">
      <c r="A202" s="3"/>
      <c r="B202" s="3"/>
      <c r="C202" s="3"/>
      <c r="D202" s="3"/>
      <c r="E202" s="2"/>
      <c r="F202" s="3"/>
      <c r="G202" s="3"/>
      <c r="H202" s="2"/>
      <c r="I202" s="3"/>
    </row>
    <row r="203" spans="1:9" ht="30" hidden="1" customHeight="1" x14ac:dyDescent="0.25">
      <c r="A203" s="3"/>
      <c r="B203" s="3"/>
      <c r="C203" s="3"/>
      <c r="D203" s="3"/>
      <c r="E203" s="2"/>
      <c r="F203" s="3"/>
      <c r="G203" s="3"/>
      <c r="H203" s="2"/>
      <c r="I203" s="3"/>
    </row>
    <row r="204" spans="1:9" ht="30" hidden="1" customHeight="1" x14ac:dyDescent="0.25">
      <c r="A204" s="3"/>
      <c r="B204" s="3"/>
      <c r="C204" s="3"/>
      <c r="D204" s="3"/>
      <c r="E204" s="2"/>
      <c r="F204" s="3"/>
      <c r="G204" s="3"/>
      <c r="H204" s="2"/>
      <c r="I204" s="3"/>
    </row>
    <row r="205" spans="1:9" ht="30" hidden="1" customHeight="1" x14ac:dyDescent="0.25">
      <c r="A205" s="3"/>
      <c r="B205" s="3"/>
      <c r="C205" s="3"/>
      <c r="D205" s="3"/>
      <c r="E205" s="2"/>
      <c r="F205" s="3"/>
      <c r="G205" s="3"/>
      <c r="H205" s="2"/>
      <c r="I205" s="3"/>
    </row>
    <row r="206" spans="1:9" ht="30" hidden="1" customHeight="1" x14ac:dyDescent="0.25">
      <c r="A206" s="3"/>
      <c r="B206" s="3"/>
      <c r="C206" s="3"/>
      <c r="D206" s="3"/>
      <c r="E206" s="2"/>
      <c r="F206" s="3"/>
      <c r="G206" s="3"/>
      <c r="H206" s="2"/>
      <c r="I206" s="3"/>
    </row>
    <row r="207" spans="1:9" ht="30" hidden="1" customHeight="1" x14ac:dyDescent="0.25">
      <c r="A207" s="3"/>
      <c r="B207" s="3"/>
      <c r="C207" s="3"/>
      <c r="D207" s="3"/>
      <c r="E207" s="2"/>
      <c r="F207" s="3"/>
      <c r="G207" s="3"/>
      <c r="H207" s="2"/>
      <c r="I207" s="3"/>
    </row>
    <row r="208" spans="1:9" ht="30" hidden="1" customHeight="1" x14ac:dyDescent="0.25">
      <c r="A208" s="3"/>
      <c r="B208" s="3"/>
      <c r="C208" s="3"/>
      <c r="D208" s="3"/>
      <c r="E208" s="2"/>
      <c r="F208" s="3"/>
      <c r="G208" s="3"/>
      <c r="H208" s="2"/>
      <c r="I208" s="3"/>
    </row>
    <row r="209" spans="1:9" ht="30" hidden="1" customHeight="1" x14ac:dyDescent="0.25">
      <c r="A209" s="3"/>
      <c r="B209" s="3"/>
      <c r="C209" s="3"/>
      <c r="D209" s="3"/>
      <c r="E209" s="2"/>
      <c r="F209" s="3"/>
      <c r="G209" s="3"/>
      <c r="H209" s="2"/>
      <c r="I209" s="3"/>
    </row>
    <row r="210" spans="1:9" ht="30" hidden="1" customHeight="1" x14ac:dyDescent="0.25">
      <c r="A210" s="3"/>
      <c r="B210" s="3"/>
      <c r="C210" s="3"/>
      <c r="D210" s="3"/>
      <c r="E210" s="2"/>
      <c r="F210" s="3"/>
      <c r="G210" s="3"/>
      <c r="H210" s="2"/>
      <c r="I210" s="3"/>
    </row>
    <row r="211" spans="1:9" ht="30" hidden="1" customHeight="1" x14ac:dyDescent="0.25">
      <c r="A211" s="3"/>
      <c r="B211" s="3"/>
      <c r="C211" s="3"/>
      <c r="D211" s="3"/>
      <c r="E211" s="2"/>
      <c r="F211" s="3"/>
      <c r="G211" s="3"/>
      <c r="H211" s="2"/>
      <c r="I211" s="3"/>
    </row>
    <row r="212" spans="1:9" ht="30" hidden="1" customHeight="1" x14ac:dyDescent="0.25">
      <c r="A212" s="3"/>
      <c r="B212" s="3"/>
      <c r="C212" s="3"/>
      <c r="D212" s="3"/>
      <c r="E212" s="2"/>
      <c r="F212" s="3"/>
      <c r="G212" s="3"/>
      <c r="H212" s="2"/>
      <c r="I212" s="3"/>
    </row>
    <row r="213" spans="1:9" ht="30" hidden="1" customHeight="1" x14ac:dyDescent="0.25">
      <c r="A213" s="3"/>
      <c r="B213" s="3"/>
      <c r="C213" s="3"/>
      <c r="D213" s="3"/>
      <c r="E213" s="2"/>
      <c r="F213" s="3"/>
      <c r="G213" s="3"/>
      <c r="H213" s="2"/>
      <c r="I213" s="3"/>
    </row>
    <row r="214" spans="1:9" ht="30" hidden="1" customHeight="1" x14ac:dyDescent="0.25">
      <c r="A214" s="3"/>
      <c r="B214" s="3"/>
      <c r="C214" s="3"/>
      <c r="D214" s="3"/>
      <c r="E214" s="2"/>
      <c r="F214" s="3"/>
      <c r="G214" s="3"/>
      <c r="H214" s="2"/>
      <c r="I214" s="3"/>
    </row>
    <row r="215" spans="1:9" ht="30" hidden="1" customHeight="1" x14ac:dyDescent="0.25">
      <c r="A215" s="3"/>
      <c r="B215" s="3"/>
      <c r="C215" s="3"/>
      <c r="D215" s="3"/>
      <c r="E215" s="2"/>
      <c r="F215" s="3"/>
      <c r="G215" s="3"/>
      <c r="H215" s="2"/>
      <c r="I215" s="3"/>
    </row>
    <row r="216" spans="1:9" ht="30" hidden="1" customHeight="1" x14ac:dyDescent="0.25">
      <c r="A216" s="3"/>
      <c r="B216" s="3"/>
      <c r="C216" s="3"/>
      <c r="D216" s="3"/>
      <c r="E216" s="2"/>
      <c r="F216" s="3"/>
      <c r="G216" s="3"/>
      <c r="H216" s="2"/>
      <c r="I216" s="3"/>
    </row>
    <row r="217" spans="1:9" ht="30" hidden="1" customHeight="1" x14ac:dyDescent="0.25">
      <c r="A217" s="3"/>
      <c r="B217" s="3"/>
      <c r="C217" s="3"/>
      <c r="D217" s="3"/>
      <c r="E217" s="2"/>
      <c r="F217" s="3"/>
      <c r="G217" s="3"/>
      <c r="H217" s="2"/>
      <c r="I217" s="3"/>
    </row>
    <row r="218" spans="1:9" ht="30" hidden="1" customHeight="1" x14ac:dyDescent="0.25">
      <c r="A218" s="3"/>
      <c r="B218" s="3"/>
      <c r="C218" s="3"/>
      <c r="D218" s="3"/>
      <c r="E218" s="2"/>
      <c r="F218" s="3"/>
      <c r="G218" s="3"/>
      <c r="H218" s="2"/>
      <c r="I218" s="3"/>
    </row>
    <row r="219" spans="1:9" ht="30" hidden="1" customHeight="1" x14ac:dyDescent="0.25">
      <c r="A219" s="3"/>
      <c r="B219" s="3"/>
      <c r="C219" s="3"/>
      <c r="D219" s="3"/>
      <c r="E219" s="2"/>
      <c r="F219" s="3"/>
      <c r="G219" s="3"/>
      <c r="H219" s="2"/>
      <c r="I219" s="3"/>
    </row>
    <row r="220" spans="1:9" ht="30" hidden="1" customHeight="1" x14ac:dyDescent="0.25">
      <c r="A220" s="3"/>
      <c r="B220" s="3"/>
      <c r="C220" s="3"/>
      <c r="D220" s="3"/>
    </row>
    <row r="221" spans="1:9" ht="30" hidden="1" customHeight="1" x14ac:dyDescent="0.25">
      <c r="A221" s="3"/>
      <c r="B221" s="3"/>
      <c r="C221" s="3"/>
      <c r="D221" s="3"/>
    </row>
    <row r="222" spans="1:9" ht="30" hidden="1" customHeight="1" x14ac:dyDescent="0.25">
      <c r="A222" s="3"/>
      <c r="B222" s="3"/>
      <c r="C222" s="3"/>
      <c r="D222" s="3"/>
    </row>
    <row r="223" spans="1:9" ht="30" hidden="1" customHeight="1" x14ac:dyDescent="0.25">
      <c r="A223" s="3"/>
      <c r="B223" s="3"/>
      <c r="C223" s="3"/>
      <c r="D223" s="3"/>
    </row>
    <row r="224" spans="1:9" ht="30" hidden="1" customHeight="1" x14ac:dyDescent="0.25">
      <c r="A224" s="3"/>
      <c r="B224" s="3"/>
      <c r="C224" s="3"/>
      <c r="D224" s="3"/>
    </row>
    <row r="225" spans="1:4" ht="30" hidden="1" customHeight="1" x14ac:dyDescent="0.25">
      <c r="A225" s="3"/>
      <c r="B225" s="3"/>
      <c r="C225" s="3"/>
      <c r="D225" s="3"/>
    </row>
    <row r="226" spans="1:4" ht="30" hidden="1" customHeight="1" x14ac:dyDescent="0.25">
      <c r="A226" s="3"/>
      <c r="B226" s="3"/>
      <c r="C226" s="3"/>
      <c r="D226" s="3"/>
    </row>
    <row r="227" spans="1:4" ht="30" hidden="1" customHeight="1" x14ac:dyDescent="0.25">
      <c r="A227" s="3"/>
      <c r="B227" s="3"/>
      <c r="C227" s="3"/>
      <c r="D227" s="3"/>
    </row>
    <row r="228" spans="1:4" ht="30" hidden="1" customHeight="1" x14ac:dyDescent="0.25">
      <c r="A228" s="3"/>
      <c r="B228" s="3"/>
      <c r="C228" s="3"/>
    </row>
    <row r="229" spans="1:4" ht="24.95" hidden="1" customHeight="1" x14ac:dyDescent="0.25">
      <c r="A229" s="3"/>
      <c r="B229" s="3"/>
      <c r="C229" s="3"/>
    </row>
    <row r="230" spans="1:4" ht="24.95" hidden="1" customHeight="1" x14ac:dyDescent="0.25">
      <c r="B230"/>
      <c r="C230"/>
    </row>
    <row r="231" spans="1:4" ht="24.95" hidden="1" customHeight="1" x14ac:dyDescent="0.25">
      <c r="B231"/>
      <c r="C231"/>
    </row>
    <row r="232" spans="1:4" ht="24.95" hidden="1" customHeight="1" x14ac:dyDescent="0.25">
      <c r="B232"/>
      <c r="C232"/>
    </row>
    <row r="233" spans="1:4" ht="24.95" hidden="1" customHeight="1" x14ac:dyDescent="0.25">
      <c r="B233"/>
      <c r="C233"/>
    </row>
    <row r="234" spans="1:4" ht="24.95" hidden="1" customHeight="1" x14ac:dyDescent="0.25">
      <c r="B234"/>
      <c r="C234"/>
    </row>
    <row r="235" spans="1:4" ht="24.95" hidden="1" customHeight="1" x14ac:dyDescent="0.25">
      <c r="B235"/>
      <c r="C235"/>
    </row>
    <row r="236" spans="1:4" ht="24.95" hidden="1" customHeight="1" x14ac:dyDescent="0.25">
      <c r="B236"/>
      <c r="C236"/>
    </row>
    <row r="237" spans="1:4" ht="24.95" hidden="1" customHeight="1" x14ac:dyDescent="0.25">
      <c r="B237"/>
      <c r="C237"/>
    </row>
    <row r="238" spans="1:4" ht="24.95" hidden="1" customHeight="1" x14ac:dyDescent="0.25">
      <c r="B238"/>
      <c r="C238"/>
    </row>
    <row r="239" spans="1:4" ht="24.95" hidden="1" customHeight="1" x14ac:dyDescent="0.25">
      <c r="B239"/>
      <c r="C239"/>
    </row>
    <row r="240" spans="1:4" ht="24.95" hidden="1" customHeight="1" x14ac:dyDescent="0.25">
      <c r="B240"/>
      <c r="C240"/>
    </row>
    <row r="241" spans="2:3" ht="24.95" hidden="1" customHeight="1" x14ac:dyDescent="0.25">
      <c r="B241"/>
      <c r="C241"/>
    </row>
    <row r="242" spans="2:3" ht="24.95" hidden="1" customHeight="1" x14ac:dyDescent="0.25">
      <c r="B242"/>
      <c r="C242"/>
    </row>
    <row r="243" spans="2:3" ht="24.95" hidden="1" customHeight="1" x14ac:dyDescent="0.25">
      <c r="B243"/>
      <c r="C243"/>
    </row>
    <row r="244" spans="2:3" ht="24.95" hidden="1" customHeight="1" x14ac:dyDescent="0.25">
      <c r="B244"/>
      <c r="C244"/>
    </row>
    <row r="245" spans="2:3" ht="24.95" hidden="1" customHeight="1" x14ac:dyDescent="0.25">
      <c r="B245"/>
      <c r="C245"/>
    </row>
    <row r="246" spans="2:3" ht="24.95" hidden="1" customHeight="1" x14ac:dyDescent="0.25">
      <c r="B246"/>
      <c r="C246"/>
    </row>
    <row r="247" spans="2:3" ht="24.95" hidden="1" customHeight="1" x14ac:dyDescent="0.25">
      <c r="B247"/>
      <c r="C247"/>
    </row>
    <row r="248" spans="2:3" ht="24.95" hidden="1" customHeight="1" x14ac:dyDescent="0.25">
      <c r="B248"/>
      <c r="C248"/>
    </row>
    <row r="249" spans="2:3" ht="24.95" hidden="1" customHeight="1" x14ac:dyDescent="0.25">
      <c r="B249"/>
      <c r="C249"/>
    </row>
    <row r="250" spans="2:3" ht="24.95" hidden="1" customHeight="1" x14ac:dyDescent="0.25">
      <c r="B250"/>
      <c r="C250"/>
    </row>
    <row r="251" spans="2:3" ht="15" hidden="1" x14ac:dyDescent="0.25">
      <c r="B251"/>
      <c r="C251"/>
    </row>
    <row r="252" spans="2:3" ht="15" hidden="1" x14ac:dyDescent="0.25">
      <c r="B252"/>
      <c r="C252"/>
    </row>
    <row r="253" spans="2:3" ht="15" hidden="1" x14ac:dyDescent="0.25">
      <c r="B253"/>
      <c r="C253"/>
    </row>
    <row r="254" spans="2:3" ht="15" hidden="1" x14ac:dyDescent="0.25">
      <c r="B254"/>
      <c r="C254"/>
    </row>
    <row r="255" spans="2:3" ht="15" hidden="1" x14ac:dyDescent="0.25">
      <c r="B255"/>
      <c r="C255"/>
    </row>
    <row r="256" spans="2:3" ht="15" hidden="1" x14ac:dyDescent="0.25">
      <c r="B256"/>
      <c r="C256"/>
    </row>
    <row r="257" spans="2:3" ht="15" hidden="1" x14ac:dyDescent="0.25">
      <c r="B257"/>
      <c r="C257"/>
    </row>
    <row r="258" spans="2:3" ht="15" hidden="1" x14ac:dyDescent="0.25">
      <c r="B258"/>
      <c r="C258"/>
    </row>
    <row r="259" spans="2:3" ht="15" hidden="1" x14ac:dyDescent="0.25">
      <c r="B259"/>
      <c r="C259"/>
    </row>
    <row r="260" spans="2:3" ht="15" hidden="1" x14ac:dyDescent="0.25">
      <c r="B260"/>
      <c r="C260"/>
    </row>
    <row r="261" spans="2:3" ht="15" hidden="1" x14ac:dyDescent="0.25">
      <c r="B261"/>
      <c r="C261"/>
    </row>
    <row r="262" spans="2:3" ht="15" hidden="1" x14ac:dyDescent="0.25">
      <c r="B262"/>
      <c r="C262"/>
    </row>
    <row r="263" spans="2:3" ht="15" hidden="1" x14ac:dyDescent="0.25">
      <c r="B263"/>
      <c r="C263"/>
    </row>
    <row r="264" spans="2:3" ht="15" hidden="1" x14ac:dyDescent="0.25">
      <c r="B264"/>
      <c r="C264"/>
    </row>
  </sheetData>
  <mergeCells count="94">
    <mergeCell ref="F24:F47"/>
    <mergeCell ref="G24:G50"/>
    <mergeCell ref="C37:C43"/>
    <mergeCell ref="C44:C46"/>
    <mergeCell ref="B62:C63"/>
    <mergeCell ref="E16:I16"/>
    <mergeCell ref="B17:C17"/>
    <mergeCell ref="B18:C18"/>
    <mergeCell ref="B19:C19"/>
    <mergeCell ref="H56:H59"/>
    <mergeCell ref="F50:F52"/>
    <mergeCell ref="G52:G53"/>
    <mergeCell ref="H52:H53"/>
    <mergeCell ref="G51:H51"/>
    <mergeCell ref="H49:H50"/>
    <mergeCell ref="E23:I23"/>
    <mergeCell ref="E44:E45"/>
    <mergeCell ref="B32:C32"/>
    <mergeCell ref="B58:C58"/>
    <mergeCell ref="B50:B51"/>
    <mergeCell ref="E19:I20"/>
    <mergeCell ref="B13:C13"/>
    <mergeCell ref="E15:I15"/>
    <mergeCell ref="B59:C59"/>
    <mergeCell ref="B60:B61"/>
    <mergeCell ref="B20:C20"/>
    <mergeCell ref="B48:C49"/>
    <mergeCell ref="B47:C47"/>
    <mergeCell ref="B52:C52"/>
    <mergeCell ref="C53:C57"/>
    <mergeCell ref="B33:C33"/>
    <mergeCell ref="B34:C34"/>
    <mergeCell ref="I49:I52"/>
    <mergeCell ref="E41:E42"/>
    <mergeCell ref="H24:H44"/>
    <mergeCell ref="H46:I46"/>
    <mergeCell ref="F17:F18"/>
    <mergeCell ref="G17:G18"/>
    <mergeCell ref="E17:E18"/>
    <mergeCell ref="H17:H18"/>
    <mergeCell ref="I17:I18"/>
    <mergeCell ref="H1:I4"/>
    <mergeCell ref="F2:G2"/>
    <mergeCell ref="F3:G3"/>
    <mergeCell ref="F4:G4"/>
    <mergeCell ref="H7:H8"/>
    <mergeCell ref="I7:I8"/>
    <mergeCell ref="F7:F8"/>
    <mergeCell ref="G7:G8"/>
    <mergeCell ref="B30:C30"/>
    <mergeCell ref="B31:C31"/>
    <mergeCell ref="G56:G59"/>
    <mergeCell ref="A1:B4"/>
    <mergeCell ref="C1:E4"/>
    <mergeCell ref="F1:G1"/>
    <mergeCell ref="E9:I9"/>
    <mergeCell ref="B12:C12"/>
    <mergeCell ref="B11:C11"/>
    <mergeCell ref="E11:I11"/>
    <mergeCell ref="E12:I12"/>
    <mergeCell ref="E7:E8"/>
    <mergeCell ref="B16:C16"/>
    <mergeCell ref="B21:C21"/>
    <mergeCell ref="E21:I21"/>
    <mergeCell ref="B15:C15"/>
    <mergeCell ref="I62:I63"/>
    <mergeCell ref="I57:I61"/>
    <mergeCell ref="G60:G62"/>
    <mergeCell ref="A5:I5"/>
    <mergeCell ref="E65:I65"/>
    <mergeCell ref="I44:I45"/>
    <mergeCell ref="E48:E53"/>
    <mergeCell ref="E55:E56"/>
    <mergeCell ref="B22:C22"/>
    <mergeCell ref="E22:I22"/>
    <mergeCell ref="C23:C26"/>
    <mergeCell ref="B26:B27"/>
    <mergeCell ref="B28:C28"/>
    <mergeCell ref="B29:C29"/>
    <mergeCell ref="H60:H62"/>
    <mergeCell ref="B35:B36"/>
    <mergeCell ref="C35:C36"/>
    <mergeCell ref="E64:I64"/>
    <mergeCell ref="B64:C64"/>
    <mergeCell ref="E58:E61"/>
    <mergeCell ref="E62:E63"/>
    <mergeCell ref="B39:B40"/>
    <mergeCell ref="B43:B44"/>
    <mergeCell ref="F53:F54"/>
    <mergeCell ref="H47:I47"/>
    <mergeCell ref="H48:I48"/>
    <mergeCell ref="G54:I54"/>
    <mergeCell ref="F62:F63"/>
    <mergeCell ref="F56:F61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1864-3ED1-4CD8-A040-F287A37906FF}">
  <dimension ref="A1:D5"/>
  <sheetViews>
    <sheetView workbookViewId="0">
      <selection sqref="A1:B5"/>
    </sheetView>
  </sheetViews>
  <sheetFormatPr baseColWidth="10" defaultRowHeight="15" x14ac:dyDescent="0.25"/>
  <sheetData>
    <row r="1" spans="1:4" ht="15.75" x14ac:dyDescent="0.25">
      <c r="A1" s="32">
        <v>0.89583333333333337</v>
      </c>
      <c r="B1" s="33" t="s">
        <v>66</v>
      </c>
    </row>
    <row r="2" spans="1:4" ht="15.75" x14ac:dyDescent="0.25">
      <c r="A2" s="32">
        <f>+A1+D2</f>
        <v>0.90138888888888891</v>
      </c>
      <c r="B2" s="33" t="s">
        <v>68</v>
      </c>
      <c r="D2" s="47">
        <v>5.5555555555555558E-3</v>
      </c>
    </row>
    <row r="3" spans="1:4" ht="15.75" x14ac:dyDescent="0.25">
      <c r="A3" s="32">
        <f>+A2+D3</f>
        <v>0.90972222222222221</v>
      </c>
      <c r="B3" s="33" t="s">
        <v>69</v>
      </c>
      <c r="D3" s="47">
        <v>8.3333333333333332E-3</v>
      </c>
    </row>
    <row r="4" spans="1:4" ht="15.75" x14ac:dyDescent="0.25">
      <c r="A4" s="32">
        <f>+A3+D4</f>
        <v>0.91805555555555551</v>
      </c>
      <c r="B4" s="33" t="s">
        <v>70</v>
      </c>
      <c r="D4" s="47">
        <v>8.3333333333333332E-3</v>
      </c>
    </row>
    <row r="5" spans="1:4" ht="15.75" x14ac:dyDescent="0.25">
      <c r="A5" s="32">
        <f>+A4+D5</f>
        <v>0.92499999999999993</v>
      </c>
      <c r="B5" s="33" t="s">
        <v>71</v>
      </c>
      <c r="D5" s="47">
        <v>6.9444444444444441E-3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10 AL 16 SEPTIEMBRE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Personal</dc:creator>
  <cp:lastModifiedBy>Mi Personal</cp:lastModifiedBy>
  <dcterms:created xsi:type="dcterms:W3CDTF">2022-07-26T00:33:45Z</dcterms:created>
  <dcterms:modified xsi:type="dcterms:W3CDTF">2022-09-09T15:45:07Z</dcterms:modified>
</cp:coreProperties>
</file>